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4" r:id="rId1"/>
  </sheets>
  <definedNames>
    <definedName name="_xlnm._FilterDatabase" localSheetId="0" hidden="1">sheet1!$A$3:$V$14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<sst xmlns="http://schemas.openxmlformats.org/spreadsheetml/2006/main" count="218" uniqueCount="88">
  <si>
    <t>附件1</t>
  </si>
  <si>
    <t>2024年青岛市市北区卫生健康局局属事业单位公开招聘卫生类岗位工作人员岗位汇总表</t>
  </si>
  <si>
    <t>序
号</t>
  </si>
  <si>
    <t>招聘
单位</t>
  </si>
  <si>
    <t>主管
部门</t>
  </si>
  <si>
    <t>岗位
类别</t>
  </si>
  <si>
    <t>岗位
等级</t>
  </si>
  <si>
    <t>岗位
名称</t>
  </si>
  <si>
    <t>招聘
人数</t>
  </si>
  <si>
    <t>学历要求</t>
  </si>
  <si>
    <t>学位要求</t>
  </si>
  <si>
    <t>大专专业要求</t>
  </si>
  <si>
    <t>本科专业要求</t>
  </si>
  <si>
    <t>研究生专业要求</t>
  </si>
  <si>
    <t>其他条件要求</t>
  </si>
  <si>
    <t>是否
紧缺
专业</t>
  </si>
  <si>
    <t>笔试科目</t>
  </si>
  <si>
    <t>考试形式</t>
  </si>
  <si>
    <t>开考比例</t>
  </si>
  <si>
    <t>笔试和
面试成
绩比例</t>
  </si>
  <si>
    <t>咨询
电话</t>
  </si>
  <si>
    <t>监督
电话</t>
  </si>
  <si>
    <t>信息
公布
网站</t>
  </si>
  <si>
    <t>备注</t>
  </si>
  <si>
    <t>青岛市市北区妇幼保健计划生育服务中心</t>
  </si>
  <si>
    <t>青岛市市北区卫生健康局</t>
  </si>
  <si>
    <t>专业技术岗位</t>
  </si>
  <si>
    <t>初级</t>
  </si>
  <si>
    <t>儿童保健医师</t>
  </si>
  <si>
    <t>大学本科及以上</t>
  </si>
  <si>
    <t>学士及以上</t>
  </si>
  <si>
    <t xml:space="preserve">临床医学、儿科学专业
</t>
  </si>
  <si>
    <t>临床医学一级学科（儿科学专业）、临床医学专业学位（儿科学研究方向）</t>
  </si>
  <si>
    <t xml:space="preserve">1.35周岁以下（1988年2月以后出生）；
2.具有医师资格证书；
3.具有医师执业证，执业范围为儿科专业；
4.具有住院医师规范化培训合格证；
5.其他条件详见简章。 </t>
  </si>
  <si>
    <t>是</t>
  </si>
  <si>
    <t>免笔试</t>
  </si>
  <si>
    <t>直接面试</t>
  </si>
  <si>
    <t>无</t>
  </si>
  <si>
    <t>0532-83614500(工作时间内）</t>
  </si>
  <si>
    <t>0532-68620331
0532-51986592（工作时间内）</t>
  </si>
  <si>
    <t>市北政务网（http://www.qingdaoshibei.gov.cn/）</t>
  </si>
  <si>
    <t>妇产科医师</t>
  </si>
  <si>
    <t>临床医学专业</t>
  </si>
  <si>
    <t>临床医学一级学科（妇产科学专业）、临床医学专业学位（妇产科学研究方向）</t>
  </si>
  <si>
    <t xml:space="preserve">1.35周岁以下（1988年2月以后出生）；
2.具有医师资格证书；
3.具有医师执业证，执业范围为妇产科专业；
4.具有住院医师规范化培训合格证；
5.其他条件详见简章。   </t>
  </si>
  <si>
    <t>青岛市市北区公立社区卫生服务中心</t>
  </si>
  <si>
    <t xml:space="preserve">1.40周岁以下（1983年2月后出生）；
2.具有医师资格证书；
3.具有医师执业证，执业范围为儿科专业；
4.具有住院医师规范化培训合格证；
5.其他条件详见简章。 </t>
  </si>
  <si>
    <t>0532-68620359(工作时间内）</t>
  </si>
  <si>
    <t>超声医师</t>
  </si>
  <si>
    <t>临床医学、医学影像学专业</t>
  </si>
  <si>
    <t>临床医学一级学科（影像医学与核医学专业）、临床医学专业学位（超声医学研究方向）</t>
  </si>
  <si>
    <t>1.40周岁以下（1983年2月后出生）；  
2.具有医师资格证；
3.具有医师执业证，执业范围为医学影像和放射治疗专业；
4.具有1年及以上报考岗位相关工作经历；
5.其他条件详见简章。</t>
  </si>
  <si>
    <t>全科医师</t>
  </si>
  <si>
    <t xml:space="preserve">临床医学专业
</t>
  </si>
  <si>
    <t>临床医学一级学科（全科医学专业）、临床医学专业学位（全科医学研究方向）</t>
  </si>
  <si>
    <t>1.40周岁以下（1983年2月后出生）；
2.具有医师资格证；
3.具有医师执业证，执业范围为全科医学专业；
4.具有住院医师规范化培训合格证；                             
5.其他条件详见简章。</t>
  </si>
  <si>
    <t>中医师A</t>
  </si>
  <si>
    <t xml:space="preserve">
中医学、中西医临床医学专业</t>
  </si>
  <si>
    <t xml:space="preserve">中医学一级学科（中医内科学、中医全科医学专业）、中西医结合一级学科（中西医结合临床专业）、中医专业学位（中医内科学、中西医结合临床、全科医学(中医)研究方向）
</t>
  </si>
  <si>
    <t>1.40周岁以下（1983年2月后出生）； 
2.具有医师资格证；
3.具有医师执业证，执业范围为中医专业、中医全科医学专业或中西医结合专业；
4.具有住院医师规范化培训合格证；或具有2年及以上报考岗位相关工作经历；                                         
5.其他条件详见简章。</t>
  </si>
  <si>
    <t>否</t>
  </si>
  <si>
    <t>中医</t>
  </si>
  <si>
    <t>笔试+面试</t>
  </si>
  <si>
    <t>1:3</t>
  </si>
  <si>
    <t>50%：50%</t>
  </si>
  <si>
    <t>中医师B</t>
  </si>
  <si>
    <t xml:space="preserve">针灸推拿学、中医康复学专业
</t>
  </si>
  <si>
    <t>中医学一级学科（针灸推拿学、中医康复学专业）、中医专业学位（针灸推拿学研究方向）</t>
  </si>
  <si>
    <t>1.40周岁以下（1983年2月后出生）；  
2.具有医师资格证；
3.具有医师执业证，执业范围为中医专业或中西医结合专业；
4.其他条件详见简章。</t>
  </si>
  <si>
    <t>口腔医师</t>
  </si>
  <si>
    <t>口腔医学专业</t>
  </si>
  <si>
    <t>口腔医学一级学科、口腔医学专业学位</t>
  </si>
  <si>
    <t>1.40周岁以下（1983年2月后出生）； 
2.具有医师资格证；
3.具有医师执业证，执业范围为口腔医学专业；
4.具有住院医师规范化培训合格证；或具有2年及以上报考岗位相关工作经历；                                         
5.其他条件详见简章。</t>
  </si>
  <si>
    <t>临床医学</t>
  </si>
  <si>
    <t>需要熟练掌握口腔疾病诊疗技术，义齿修复操作。</t>
  </si>
  <si>
    <t>西药师</t>
  </si>
  <si>
    <t>药学、临床药学、药物制剂、药事管理专业</t>
  </si>
  <si>
    <t>药学一级学科、药学专业学位</t>
  </si>
  <si>
    <t>1.35周岁以下（1988年2月后出生）； 
2.具有药师及以上卫生专业技术资格证；
3.其他条件详见简章。</t>
  </si>
  <si>
    <t>药学</t>
  </si>
  <si>
    <t>中药师</t>
  </si>
  <si>
    <t>中药学专业</t>
  </si>
  <si>
    <t>中药学一级学科、中药学专业学位</t>
  </si>
  <si>
    <t>1.35周岁以下（1988年2月后出生）； 
2.具有中药师及以上卫生专业技术资格证；
3.其他条件详见简章。</t>
  </si>
  <si>
    <t>护理</t>
  </si>
  <si>
    <t>护理学专业</t>
  </si>
  <si>
    <t>护理学一级学科、护理专业学位</t>
  </si>
  <si>
    <t>1.35周岁以下（1988年2月后出生）；
2.具有护士执业证；
3.具有护师及以上专业技术资格证；
4.具有二级及以上医疗机构护理工作经历；
5.其他条件详见简章。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</si>
</sst>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3">
    <font>
      <sz val="11"/>
      <color theme="1"/>
      <name val="宋体"/>
      <charset val="134"/>
      <scheme val="minor"/>
    </font>
    <font>
      <b/>
      <sz val="12"/>
      <color theme="1"/>
      <name val="宋体"/>
      <charset val="134"/>
      <scheme val="major"/>
    </font>
    <font>
      <sz val="10"/>
      <color theme="1"/>
      <name val="宋体"/>
      <charset val="134"/>
      <scheme val="minor"/>
    </font>
    <font>
      <sz val="10"/>
      <name val="宋体"/>
      <charset val="134"/>
      <scheme val="minor"/>
    </font>
    <font>
      <sz val="11"/>
      <name val="宋体"/>
      <charset val="134"/>
      <scheme val="minor"/>
    </font>
    <font>
      <sz val="12"/>
      <color theme="1"/>
      <name val="仿宋"/>
      <charset val="134"/>
    </font>
    <font>
      <b/>
      <sz val="12"/>
      <name val="宋体"/>
      <charset val="134"/>
      <scheme val="major"/>
    </font>
    <font>
      <sz val="12"/>
      <name val="仿宋"/>
      <charset val="134"/>
    </font>
    <font>
      <b/>
      <sz val="24"/>
      <name val="宋体"/>
      <charset val="134"/>
      <scheme val="major"/>
    </font>
    <font>
      <sz val="10"/>
      <name val="仿宋_GB2312"/>
      <charset val="134"/>
    </font>
    <font>
      <sz val="11"/>
      <name val="仿宋_GB2312"/>
      <charset val="134"/>
    </font>
    <font>
      <b/>
      <sz val="14"/>
      <name val="宋体"/>
      <charset val="134"/>
      <scheme val="major"/>
    </font>
    <font>
      <b/>
      <sz val="10"/>
      <name val="宋体"/>
      <charset val="134"/>
      <scheme val="major"/>
    </font>
    <font>
      <u/>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5"/>
      <color indexed="62"/>
      <name val="宋体"/>
      <charset val="134"/>
    </font>
    <font>
      <b/>
      <sz val="13"/>
      <color indexed="62"/>
      <name val="宋体"/>
      <charset val="134"/>
    </font>
    <font>
      <b/>
      <sz val="11"/>
      <color indexed="62"/>
      <name val="宋体"/>
      <charset val="134"/>
    </font>
    <font>
      <b/>
      <sz val="18"/>
      <color indexed="62"/>
      <name val="宋体"/>
      <charset val="134"/>
    </font>
    <font>
      <sz val="11"/>
      <color indexed="60"/>
      <name val="宋体"/>
      <charset val="134"/>
    </font>
    <font>
      <sz val="11"/>
      <color indexed="16"/>
      <name val="宋体"/>
      <charset val="134"/>
    </font>
    <font>
      <sz val="12"/>
      <name val="宋体"/>
      <charset val="134"/>
    </font>
    <font>
      <sz val="11"/>
      <color theme="1"/>
      <name val="宋体"/>
      <charset val="134"/>
    </font>
    <font>
      <sz val="11"/>
      <color indexed="8"/>
      <name val="宋体"/>
      <charset val="134"/>
      <scheme val="minor"/>
    </font>
    <font>
      <sz val="12"/>
      <color indexed="8"/>
      <name val="宋体"/>
      <charset val="134"/>
    </font>
    <font>
      <u/>
      <sz val="12"/>
      <color indexed="12"/>
      <name val="宋体"/>
      <charset val="134"/>
    </font>
    <font>
      <u/>
      <sz val="11"/>
      <color indexed="12"/>
      <name val="宋体"/>
      <charset val="134"/>
    </font>
    <font>
      <u/>
      <sz val="11"/>
      <color rgb="FF0000FF"/>
      <name val="宋体"/>
      <charset val="134"/>
      <scheme val="minor"/>
    </font>
    <font>
      <u/>
      <sz val="11"/>
      <color rgb="FF0000FF"/>
      <name val="宋体"/>
      <charset val="134"/>
    </font>
    <font>
      <u/>
      <sz val="12"/>
      <color theme="10"/>
      <name val="宋体"/>
      <charset val="134"/>
    </font>
    <font>
      <u/>
      <sz val="11"/>
      <color theme="10"/>
      <name val="宋体"/>
      <charset val="134"/>
    </font>
    <font>
      <sz val="11"/>
      <color indexed="17"/>
      <name val="宋体"/>
      <charset val="134"/>
    </font>
    <font>
      <b/>
      <sz val="11"/>
      <color indexed="8"/>
      <name val="宋体"/>
      <charset val="134"/>
    </font>
    <font>
      <b/>
      <sz val="11"/>
      <color indexed="52"/>
      <name val="宋体"/>
      <charset val="134"/>
    </font>
    <font>
      <b/>
      <sz val="11"/>
      <color indexed="53"/>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53"/>
      <name val="宋体"/>
      <charset val="134"/>
    </font>
    <font>
      <sz val="11"/>
      <color indexed="19"/>
      <name val="宋体"/>
      <charset val="134"/>
    </font>
    <font>
      <b/>
      <sz val="11"/>
      <color indexed="63"/>
      <name val="宋体"/>
      <charset val="134"/>
    </font>
    <font>
      <sz val="11"/>
      <color indexed="62"/>
      <name val="宋体"/>
      <charset val="134"/>
    </font>
  </fonts>
  <fills count="5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27"/>
        <bgColor indexed="64"/>
      </patternFill>
    </fill>
    <fill>
      <patternFill patternType="solid">
        <fgColor indexed="29"/>
        <bgColor indexed="64"/>
      </patternFill>
    </fill>
    <fill>
      <patternFill patternType="solid">
        <fgColor indexed="26"/>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45"/>
        <bgColor indexed="64"/>
      </patternFill>
    </fill>
    <fill>
      <patternFill patternType="solid">
        <fgColor indexed="55"/>
        <bgColor indexed="64"/>
      </patternFill>
    </fill>
    <fill>
      <patternFill patternType="solid">
        <fgColor indexed="49"/>
        <bgColor indexed="64"/>
      </patternFill>
    </fill>
    <fill>
      <patternFill patternType="solid">
        <fgColor indexed="54"/>
        <bgColor indexed="64"/>
      </patternFill>
    </fill>
    <fill>
      <patternFill patternType="solid">
        <fgColor indexed="10"/>
        <bgColor indexed="64"/>
      </patternFill>
    </fill>
    <fill>
      <patternFill patternType="solid">
        <fgColor indexed="25"/>
        <bgColor indexed="64"/>
      </patternFill>
    </fill>
    <fill>
      <patternFill patternType="solid">
        <fgColor indexed="57"/>
        <bgColor indexed="64"/>
      </patternFill>
    </fill>
    <fill>
      <patternFill patternType="solid">
        <fgColor indexed="23"/>
        <bgColor indexed="64"/>
      </patternFill>
    </fill>
    <fill>
      <patternFill patternType="solid">
        <fgColor indexed="53"/>
        <bgColor indexed="64"/>
      </patternFill>
    </fill>
    <fill>
      <patternFill patternType="solid">
        <fgColor indexed="4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9"/>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medium">
        <color indexed="22"/>
      </bottom>
      <diagonal/>
    </border>
    <border>
      <left/>
      <right/>
      <top style="thin">
        <color indexed="49"/>
      </top>
      <bottom style="double">
        <color indexed="49"/>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629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5" borderId="6" applyNumberFormat="0" applyAlignment="0" applyProtection="0">
      <alignment vertical="center"/>
    </xf>
    <xf numFmtId="0" fontId="23" fillId="6" borderId="7" applyNumberFormat="0" applyAlignment="0" applyProtection="0">
      <alignment vertical="center"/>
    </xf>
    <xf numFmtId="0" fontId="24" fillId="6" borderId="6" applyNumberFormat="0" applyAlignment="0" applyProtection="0">
      <alignment vertical="center"/>
    </xf>
    <xf numFmtId="0" fontId="25" fillId="7"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36"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38"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37"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42"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39"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3" fillId="40"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39"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3"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4" fillId="40" borderId="0" applyNumberFormat="0" applyBorder="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1" applyNumberFormat="0" applyFill="0" applyAlignment="0" applyProtection="0">
      <alignment vertical="center"/>
    </xf>
    <xf numFmtId="0" fontId="35" fillId="0" borderId="12" applyNumberFormat="0" applyFill="0" applyAlignment="0" applyProtection="0">
      <alignment vertical="center"/>
    </xf>
    <xf numFmtId="0" fontId="35" fillId="0" borderId="12" applyNumberFormat="0" applyFill="0" applyAlignment="0" applyProtection="0">
      <alignment vertical="center"/>
    </xf>
    <xf numFmtId="0" fontId="35" fillId="0" borderId="12" applyNumberFormat="0" applyFill="0" applyAlignment="0" applyProtection="0">
      <alignment vertical="center"/>
    </xf>
    <xf numFmtId="0" fontId="35" fillId="0" borderId="12" applyNumberFormat="0" applyFill="0" applyAlignment="0" applyProtection="0">
      <alignment vertical="center"/>
    </xf>
    <xf numFmtId="0" fontId="35" fillId="0" borderId="12" applyNumberFormat="0" applyFill="0" applyAlignment="0" applyProtection="0">
      <alignment vertical="center"/>
    </xf>
    <xf numFmtId="0" fontId="35" fillId="0" borderId="12" applyNumberFormat="0" applyFill="0" applyAlignment="0" applyProtection="0">
      <alignment vertical="center"/>
    </xf>
    <xf numFmtId="0" fontId="35" fillId="0" borderId="12" applyNumberFormat="0" applyFill="0" applyAlignment="0" applyProtection="0">
      <alignment vertical="center"/>
    </xf>
    <xf numFmtId="0" fontId="35" fillId="0" borderId="12" applyNumberFormat="0" applyFill="0" applyAlignment="0" applyProtection="0">
      <alignment vertical="center"/>
    </xf>
    <xf numFmtId="0" fontId="35" fillId="0" borderId="12" applyNumberFormat="0" applyFill="0" applyAlignment="0" applyProtection="0">
      <alignment vertical="center"/>
    </xf>
    <xf numFmtId="0" fontId="35" fillId="0" borderId="12" applyNumberFormat="0" applyFill="0" applyAlignment="0" applyProtection="0">
      <alignment vertical="center"/>
    </xf>
    <xf numFmtId="0" fontId="35" fillId="0" borderId="12" applyNumberFormat="0" applyFill="0" applyAlignment="0" applyProtection="0">
      <alignment vertical="center"/>
    </xf>
    <xf numFmtId="0" fontId="35" fillId="0" borderId="12" applyNumberFormat="0" applyFill="0" applyAlignment="0" applyProtection="0">
      <alignment vertical="center"/>
    </xf>
    <xf numFmtId="0" fontId="36" fillId="0" borderId="11" applyNumberFormat="0" applyFill="0" applyAlignment="0" applyProtection="0">
      <alignment vertical="center"/>
    </xf>
    <xf numFmtId="0" fontId="36" fillId="0" borderId="11" applyNumberFormat="0" applyFill="0" applyAlignment="0" applyProtection="0">
      <alignment vertical="center"/>
    </xf>
    <xf numFmtId="0" fontId="36" fillId="0" borderId="11" applyNumberFormat="0" applyFill="0" applyAlignment="0" applyProtection="0">
      <alignment vertical="center"/>
    </xf>
    <xf numFmtId="0" fontId="36" fillId="0" borderId="11" applyNumberFormat="0" applyFill="0" applyAlignment="0" applyProtection="0">
      <alignment vertical="center"/>
    </xf>
    <xf numFmtId="0" fontId="36" fillId="0" borderId="11" applyNumberFormat="0" applyFill="0" applyAlignment="0" applyProtection="0">
      <alignment vertical="center"/>
    </xf>
    <xf numFmtId="0" fontId="36" fillId="0" borderId="11" applyNumberFormat="0" applyFill="0" applyAlignment="0" applyProtection="0">
      <alignment vertical="center"/>
    </xf>
    <xf numFmtId="0" fontId="36" fillId="0" borderId="11" applyNumberFormat="0" applyFill="0" applyAlignment="0" applyProtection="0">
      <alignment vertical="center"/>
    </xf>
    <xf numFmtId="0" fontId="36" fillId="0" borderId="11" applyNumberFormat="0" applyFill="0" applyAlignment="0" applyProtection="0">
      <alignment vertical="center"/>
    </xf>
    <xf numFmtId="0" fontId="36" fillId="0" borderId="11" applyNumberFormat="0" applyFill="0" applyAlignment="0" applyProtection="0">
      <alignment vertical="center"/>
    </xf>
    <xf numFmtId="0" fontId="36" fillId="0" borderId="11" applyNumberFormat="0" applyFill="0" applyAlignment="0" applyProtection="0">
      <alignment vertical="center"/>
    </xf>
    <xf numFmtId="0" fontId="36" fillId="0" borderId="11" applyNumberFormat="0" applyFill="0" applyAlignment="0" applyProtection="0">
      <alignment vertical="center"/>
    </xf>
    <xf numFmtId="0" fontId="36" fillId="0" borderId="11"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37" borderId="0" applyNumberFormat="0" applyBorder="0" applyAlignment="0" applyProtection="0">
      <alignment vertical="center"/>
    </xf>
    <xf numFmtId="0" fontId="39" fillId="37" borderId="0" applyNumberFormat="0" applyBorder="0" applyAlignment="0" applyProtection="0">
      <alignment vertical="center"/>
    </xf>
    <xf numFmtId="0" fontId="39" fillId="37" borderId="0" applyNumberFormat="0" applyBorder="0" applyAlignment="0" applyProtection="0">
      <alignment vertical="center"/>
    </xf>
    <xf numFmtId="0" fontId="39" fillId="37" borderId="0" applyNumberFormat="0" applyBorder="0" applyAlignment="0" applyProtection="0">
      <alignment vertical="center"/>
    </xf>
    <xf numFmtId="0" fontId="39" fillId="37" borderId="0" applyNumberFormat="0" applyBorder="0" applyAlignment="0" applyProtection="0">
      <alignment vertical="center"/>
    </xf>
    <xf numFmtId="0" fontId="39" fillId="37" borderId="0" applyNumberFormat="0" applyBorder="0" applyAlignment="0" applyProtection="0">
      <alignment vertical="center"/>
    </xf>
    <xf numFmtId="0" fontId="39" fillId="37" borderId="0" applyNumberFormat="0" applyBorder="0" applyAlignment="0" applyProtection="0">
      <alignment vertical="center"/>
    </xf>
    <xf numFmtId="0" fontId="39" fillId="37" borderId="0" applyNumberFormat="0" applyBorder="0" applyAlignment="0" applyProtection="0">
      <alignment vertical="center"/>
    </xf>
    <xf numFmtId="0" fontId="39" fillId="37" borderId="0" applyNumberFormat="0" applyBorder="0" applyAlignment="0" applyProtection="0">
      <alignment vertical="center"/>
    </xf>
    <xf numFmtId="0" fontId="39" fillId="37" borderId="0" applyNumberFormat="0" applyBorder="0" applyAlignment="0" applyProtection="0">
      <alignment vertical="center"/>
    </xf>
    <xf numFmtId="0" fontId="39" fillId="37" borderId="0" applyNumberFormat="0" applyBorder="0" applyAlignment="0" applyProtection="0">
      <alignment vertical="center"/>
    </xf>
    <xf numFmtId="0" fontId="39" fillId="37" borderId="0" applyNumberFormat="0" applyBorder="0" applyAlignment="0" applyProtection="0">
      <alignment vertical="center"/>
    </xf>
    <xf numFmtId="0" fontId="39" fillId="37" borderId="0" applyNumberFormat="0" applyBorder="0" applyAlignment="0" applyProtection="0">
      <alignment vertical="center"/>
    </xf>
    <xf numFmtId="0" fontId="39" fillId="37" borderId="0" applyNumberFormat="0" applyBorder="0" applyAlignment="0" applyProtection="0">
      <alignment vertical="center"/>
    </xf>
    <xf numFmtId="0" fontId="39" fillId="37" borderId="0" applyNumberFormat="0" applyBorder="0" applyAlignment="0" applyProtection="0">
      <alignment vertical="center"/>
    </xf>
    <xf numFmtId="0" fontId="39" fillId="37" borderId="0" applyNumberFormat="0" applyBorder="0" applyAlignment="0" applyProtection="0">
      <alignment vertical="center"/>
    </xf>
    <xf numFmtId="0" fontId="39" fillId="37" borderId="0" applyNumberFormat="0" applyBorder="0" applyAlignment="0" applyProtection="0">
      <alignment vertical="center"/>
    </xf>
    <xf numFmtId="0" fontId="39" fillId="37" borderId="0" applyNumberFormat="0" applyBorder="0" applyAlignment="0" applyProtection="0">
      <alignment vertical="center"/>
    </xf>
    <xf numFmtId="0" fontId="39" fillId="37" borderId="0" applyNumberFormat="0" applyBorder="0" applyAlignment="0" applyProtection="0">
      <alignment vertical="center"/>
    </xf>
    <xf numFmtId="0" fontId="39" fillId="37"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0" fillId="44" borderId="0" applyNumberFormat="0" applyBorder="0" applyAlignment="0" applyProtection="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0" fillId="0" borderId="0">
      <alignment vertical="center"/>
    </xf>
    <xf numFmtId="0" fontId="0" fillId="0" borderId="0">
      <alignment vertical="center"/>
    </xf>
    <xf numFmtId="0" fontId="33"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33"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1" fillId="0" borderId="0">
      <alignment vertical="center"/>
    </xf>
    <xf numFmtId="0" fontId="41" fillId="0" borderId="0">
      <alignment vertical="center"/>
    </xf>
    <xf numFmtId="0" fontId="41"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1" fillId="0" borderId="0">
      <alignment vertical="center"/>
    </xf>
    <xf numFmtId="0" fontId="41" fillId="0" borderId="0">
      <alignment vertical="center"/>
    </xf>
    <xf numFmtId="0" fontId="4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lignment vertical="center"/>
    </xf>
    <xf numFmtId="0" fontId="41" fillId="0" borderId="0">
      <alignment vertical="center"/>
    </xf>
    <xf numFmtId="0" fontId="41" fillId="0" borderId="0">
      <alignment vertical="center"/>
    </xf>
    <xf numFmtId="0" fontId="0" fillId="0" borderId="0" applyBorder="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2"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2" fillId="0" borderId="0">
      <alignment vertical="center"/>
    </xf>
    <xf numFmtId="0" fontId="42" fillId="0" borderId="0">
      <alignment vertical="center"/>
    </xf>
    <xf numFmtId="0" fontId="42"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42" fillId="0" borderId="0">
      <alignment vertical="center"/>
    </xf>
    <xf numFmtId="0" fontId="42" fillId="0" borderId="0">
      <alignment vertical="center"/>
    </xf>
    <xf numFmtId="0" fontId="4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pplyBorder="0">
      <alignment vertical="center"/>
    </xf>
    <xf numFmtId="0" fontId="41" fillId="0" borderId="0">
      <alignment vertical="center"/>
    </xf>
    <xf numFmtId="0" fontId="41" fillId="0" borderId="0">
      <alignment vertical="center"/>
    </xf>
    <xf numFmtId="0" fontId="4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lignment vertical="center"/>
    </xf>
    <xf numFmtId="0" fontId="41" fillId="0" borderId="0">
      <alignment vertical="center"/>
    </xf>
    <xf numFmtId="0" fontId="0"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2" fillId="0" borderId="0">
      <alignment vertical="center"/>
    </xf>
    <xf numFmtId="0" fontId="42" fillId="0" borderId="0">
      <alignment vertical="center"/>
    </xf>
    <xf numFmtId="0" fontId="42"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2" fillId="0" borderId="0">
      <alignment vertical="center"/>
    </xf>
    <xf numFmtId="0" fontId="42" fillId="0" borderId="0">
      <alignment vertical="center"/>
    </xf>
    <xf numFmtId="0" fontId="4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pplyBorder="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42" fillId="0" borderId="0">
      <alignment vertical="center"/>
    </xf>
    <xf numFmtId="0" fontId="42" fillId="0" borderId="0">
      <alignment vertical="center"/>
    </xf>
    <xf numFmtId="0" fontId="4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43" fillId="0" borderId="0">
      <alignment vertical="center"/>
    </xf>
    <xf numFmtId="0" fontId="41" fillId="0" borderId="0">
      <alignment vertical="center"/>
    </xf>
    <xf numFmtId="0" fontId="41" fillId="0" borderId="0">
      <alignment vertical="center"/>
    </xf>
    <xf numFmtId="0" fontId="43" fillId="0" borderId="0">
      <alignment vertical="center"/>
    </xf>
    <xf numFmtId="0" fontId="4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1" fillId="0" borderId="0">
      <alignment vertical="center"/>
    </xf>
    <xf numFmtId="0" fontId="41" fillId="0" borderId="0">
      <alignment vertical="center"/>
    </xf>
    <xf numFmtId="0" fontId="41" fillId="0" borderId="0">
      <alignment vertical="center"/>
    </xf>
    <xf numFmtId="0" fontId="43" fillId="0" borderId="0">
      <alignment vertical="center"/>
    </xf>
    <xf numFmtId="0" fontId="4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3" fillId="0" borderId="0">
      <alignment vertical="center"/>
    </xf>
    <xf numFmtId="0" fontId="42" fillId="0" borderId="0">
      <alignment vertical="center"/>
    </xf>
    <xf numFmtId="0" fontId="42" fillId="0" borderId="0">
      <alignment vertical="center"/>
    </xf>
    <xf numFmtId="0" fontId="42" fillId="0" borderId="0">
      <alignment vertical="center"/>
    </xf>
    <xf numFmtId="0" fontId="4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1" fillId="0" borderId="0">
      <alignment vertical="center"/>
    </xf>
    <xf numFmtId="0" fontId="41" fillId="0" borderId="0" applyBorder="0">
      <alignment vertical="center"/>
    </xf>
    <xf numFmtId="0" fontId="41" fillId="0" borderId="0" applyBorder="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1" fillId="0" borderId="0" applyBorder="0">
      <alignment vertical="center"/>
    </xf>
    <xf numFmtId="0" fontId="41" fillId="0" borderId="0" applyBorder="0">
      <alignment vertical="center"/>
    </xf>
    <xf numFmtId="0" fontId="41" fillId="0" borderId="0" applyBorder="0">
      <alignment vertical="center"/>
    </xf>
    <xf numFmtId="0" fontId="41" fillId="0" borderId="0"/>
    <xf numFmtId="0" fontId="41"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1"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33" fillId="0" borderId="0">
      <alignment vertical="center"/>
    </xf>
    <xf numFmtId="0" fontId="33" fillId="0" borderId="0">
      <alignment vertical="center"/>
    </xf>
    <xf numFmtId="0" fontId="33"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3" fillId="0" borderId="0">
      <alignment vertical="center"/>
    </xf>
    <xf numFmtId="0" fontId="33" fillId="0" borderId="0">
      <alignment vertical="center"/>
    </xf>
    <xf numFmtId="0" fontId="33"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1" fillId="0" borderId="0"/>
    <xf numFmtId="0" fontId="41" fillId="0" borderId="0"/>
    <xf numFmtId="0" fontId="41"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1" fillId="0" borderId="0"/>
    <xf numFmtId="0" fontId="41" fillId="0" borderId="0"/>
    <xf numFmtId="0" fontId="41" fillId="0" borderId="0"/>
    <xf numFmtId="0" fontId="33" fillId="0" borderId="0">
      <alignment vertical="center"/>
    </xf>
    <xf numFmtId="0" fontId="33" fillId="0" borderId="0">
      <alignment vertical="center"/>
    </xf>
    <xf numFmtId="0" fontId="33" fillId="0" borderId="0">
      <alignment vertical="center"/>
    </xf>
    <xf numFmtId="0" fontId="41"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33" fillId="0" borderId="0">
      <alignment vertical="center"/>
    </xf>
    <xf numFmtId="0" fontId="33" fillId="0" borderId="0">
      <alignment vertical="center"/>
    </xf>
    <xf numFmtId="0" fontId="41" fillId="0" borderId="0"/>
    <xf numFmtId="0" fontId="33"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1" fillId="0" borderId="0"/>
    <xf numFmtId="0" fontId="41" fillId="0" borderId="0"/>
    <xf numFmtId="0" fontId="41"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1" fillId="0" borderId="0">
      <alignment vertical="center"/>
    </xf>
    <xf numFmtId="0" fontId="33"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3"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0" fillId="0" borderId="0">
      <alignment vertical="center"/>
    </xf>
    <xf numFmtId="0" fontId="0" fillId="0" borderId="0">
      <alignment vertical="center"/>
    </xf>
    <xf numFmtId="0" fontId="0" fillId="0" borderId="0">
      <alignment vertical="center"/>
    </xf>
    <xf numFmtId="0" fontId="41" fillId="0" borderId="0"/>
    <xf numFmtId="0" fontId="0"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0" fillId="0" borderId="0">
      <alignment vertical="center"/>
    </xf>
    <xf numFmtId="0" fontId="0" fillId="0" borderId="0">
      <alignment vertical="center"/>
    </xf>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0"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0" fillId="0" borderId="0">
      <alignment vertical="center"/>
    </xf>
    <xf numFmtId="0" fontId="0"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0" fillId="0" borderId="0">
      <alignment vertical="center"/>
    </xf>
    <xf numFmtId="0" fontId="0" fillId="0" borderId="0">
      <alignment vertical="center"/>
    </xf>
    <xf numFmtId="0" fontId="0"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0" fillId="0" borderId="0">
      <alignment vertical="center"/>
    </xf>
    <xf numFmtId="0" fontId="0" fillId="0" borderId="0">
      <alignment vertical="center"/>
    </xf>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0" fillId="0" borderId="0">
      <alignment vertical="center"/>
    </xf>
    <xf numFmtId="0" fontId="0" fillId="0" borderId="0">
      <alignment vertical="center"/>
    </xf>
    <xf numFmtId="0" fontId="0"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5"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1" fillId="42" borderId="0" applyNumberFormat="0" applyBorder="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6"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3"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4" fillId="2" borderId="18" applyNumberFormat="0" applyAlignment="0" applyProtection="0">
      <alignment vertical="center"/>
    </xf>
    <xf numFmtId="0" fontId="55" fillId="45" borderId="19" applyNumberFormat="0" applyAlignment="0" applyProtection="0">
      <alignment vertical="center"/>
    </xf>
    <xf numFmtId="0" fontId="55" fillId="45" borderId="19" applyNumberFormat="0" applyAlignment="0" applyProtection="0">
      <alignment vertical="center"/>
    </xf>
    <xf numFmtId="0" fontId="55" fillId="45" borderId="19" applyNumberFormat="0" applyAlignment="0" applyProtection="0">
      <alignment vertical="center"/>
    </xf>
    <xf numFmtId="0" fontId="55" fillId="45" borderId="19" applyNumberFormat="0" applyAlignment="0" applyProtection="0">
      <alignment vertical="center"/>
    </xf>
    <xf numFmtId="0" fontId="55" fillId="45" borderId="19" applyNumberFormat="0" applyAlignment="0" applyProtection="0">
      <alignment vertical="center"/>
    </xf>
    <xf numFmtId="0" fontId="55" fillId="45" borderId="19" applyNumberFormat="0" applyAlignment="0" applyProtection="0">
      <alignment vertical="center"/>
    </xf>
    <xf numFmtId="0" fontId="55" fillId="45" borderId="19" applyNumberFormat="0" applyAlignment="0" applyProtection="0">
      <alignment vertical="center"/>
    </xf>
    <xf numFmtId="0" fontId="55" fillId="45" borderId="19" applyNumberFormat="0" applyAlignment="0" applyProtection="0">
      <alignment vertical="center"/>
    </xf>
    <xf numFmtId="0" fontId="55" fillId="45" borderId="19" applyNumberFormat="0" applyAlignment="0" applyProtection="0">
      <alignment vertical="center"/>
    </xf>
    <xf numFmtId="0" fontId="55" fillId="45" borderId="19" applyNumberFormat="0" applyAlignment="0" applyProtection="0">
      <alignment vertical="center"/>
    </xf>
    <xf numFmtId="0" fontId="55" fillId="45" borderId="19" applyNumberFormat="0" applyAlignment="0" applyProtection="0">
      <alignment vertical="center"/>
    </xf>
    <xf numFmtId="0" fontId="55" fillId="45" borderId="19" applyNumberFormat="0" applyAlignment="0" applyProtection="0">
      <alignment vertical="center"/>
    </xf>
    <xf numFmtId="0" fontId="55" fillId="45" borderId="19" applyNumberFormat="0" applyAlignment="0" applyProtection="0">
      <alignment vertical="center"/>
    </xf>
    <xf numFmtId="0" fontId="55" fillId="45" borderId="19" applyNumberFormat="0" applyAlignment="0" applyProtection="0">
      <alignment vertical="center"/>
    </xf>
    <xf numFmtId="0" fontId="55" fillId="45" borderId="19" applyNumberFormat="0" applyAlignment="0" applyProtection="0">
      <alignment vertical="center"/>
    </xf>
    <xf numFmtId="0" fontId="55" fillId="45" borderId="19" applyNumberFormat="0" applyAlignment="0" applyProtection="0">
      <alignment vertical="center"/>
    </xf>
    <xf numFmtId="0" fontId="55" fillId="45" borderId="19" applyNumberFormat="0" applyAlignment="0" applyProtection="0">
      <alignment vertical="center"/>
    </xf>
    <xf numFmtId="0" fontId="55" fillId="45" borderId="19" applyNumberFormat="0" applyAlignment="0" applyProtection="0">
      <alignment vertical="center"/>
    </xf>
    <xf numFmtId="0" fontId="55" fillId="45" borderId="19" applyNumberFormat="0" applyAlignment="0" applyProtection="0">
      <alignment vertical="center"/>
    </xf>
    <xf numFmtId="0" fontId="55" fillId="45" borderId="19" applyNumberFormat="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9" fillId="0" borderId="20" applyNumberFormat="0" applyFill="0" applyAlignment="0" applyProtection="0">
      <alignment vertical="center"/>
    </xf>
    <xf numFmtId="0" fontId="59" fillId="0" borderId="20" applyNumberFormat="0" applyFill="0" applyAlignment="0" applyProtection="0">
      <alignment vertical="center"/>
    </xf>
    <xf numFmtId="0" fontId="59" fillId="0" borderId="20" applyNumberFormat="0" applyFill="0" applyAlignment="0" applyProtection="0">
      <alignment vertical="center"/>
    </xf>
    <xf numFmtId="0" fontId="59" fillId="0" borderId="20" applyNumberFormat="0" applyFill="0" applyAlignment="0" applyProtection="0">
      <alignment vertical="center"/>
    </xf>
    <xf numFmtId="0" fontId="59" fillId="0" borderId="20" applyNumberFormat="0" applyFill="0" applyAlignment="0" applyProtection="0">
      <alignment vertical="center"/>
    </xf>
    <xf numFmtId="0" fontId="59" fillId="0" borderId="20" applyNumberFormat="0" applyFill="0" applyAlignment="0" applyProtection="0">
      <alignment vertical="center"/>
    </xf>
    <xf numFmtId="0" fontId="59" fillId="0" borderId="20" applyNumberFormat="0" applyFill="0" applyAlignment="0" applyProtection="0">
      <alignment vertical="center"/>
    </xf>
    <xf numFmtId="0" fontId="59" fillId="0" borderId="20" applyNumberFormat="0" applyFill="0" applyAlignment="0" applyProtection="0">
      <alignment vertical="center"/>
    </xf>
    <xf numFmtId="0" fontId="59" fillId="0" borderId="20" applyNumberFormat="0" applyFill="0" applyAlignment="0" applyProtection="0">
      <alignment vertical="center"/>
    </xf>
    <xf numFmtId="0" fontId="59" fillId="0" borderId="20" applyNumberFormat="0" applyFill="0" applyAlignment="0" applyProtection="0">
      <alignment vertical="center"/>
    </xf>
    <xf numFmtId="0" fontId="59" fillId="0" borderId="20" applyNumberFormat="0" applyFill="0" applyAlignment="0" applyProtection="0">
      <alignment vertical="center"/>
    </xf>
    <xf numFmtId="0" fontId="59" fillId="0" borderId="20" applyNumberFormat="0" applyFill="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50"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51"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9"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46" borderId="0" applyNumberFormat="0" applyBorder="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4" fillId="52"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39" fillId="53"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1" fillId="2" borderId="21"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62" fillId="40" borderId="18" applyNumberFormat="0" applyAlignment="0" applyProtection="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33"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41" fillId="38" borderId="22" applyNumberFormat="0" applyFont="0" applyAlignment="0" applyProtection="0">
      <alignment vertical="center"/>
    </xf>
    <xf numFmtId="0" fontId="0" fillId="4" borderId="3" applyNumberFormat="0" applyFont="0" applyAlignment="0" applyProtection="0">
      <alignment vertical="center"/>
    </xf>
    <xf numFmtId="0" fontId="0" fillId="4" borderId="3" applyNumberFormat="0" applyFont="0" applyAlignment="0" applyProtection="0">
      <alignment vertical="center"/>
    </xf>
    <xf numFmtId="0" fontId="0" fillId="4" borderId="3" applyNumberFormat="0" applyFont="0" applyAlignment="0" applyProtection="0">
      <alignment vertical="center"/>
    </xf>
    <xf numFmtId="0" fontId="0" fillId="4" borderId="3" applyNumberFormat="0" applyFont="0" applyAlignment="0" applyProtection="0">
      <alignment vertical="center"/>
    </xf>
    <xf numFmtId="0" fontId="33" fillId="4" borderId="3" applyNumberFormat="0" applyFont="0" applyAlignment="0" applyProtection="0">
      <alignment vertical="center"/>
    </xf>
    <xf numFmtId="0" fontId="33" fillId="4" borderId="3" applyNumberFormat="0" applyFont="0" applyAlignment="0" applyProtection="0">
      <alignment vertical="center"/>
    </xf>
    <xf numFmtId="0" fontId="0" fillId="4" borderId="3" applyNumberFormat="0" applyFont="0" applyAlignment="0" applyProtection="0">
      <alignment vertical="center"/>
    </xf>
    <xf numFmtId="0" fontId="33" fillId="4" borderId="3" applyNumberFormat="0" applyFont="0" applyAlignment="0" applyProtection="0">
      <alignment vertical="center"/>
    </xf>
    <xf numFmtId="0" fontId="33" fillId="4" borderId="3" applyNumberFormat="0" applyFont="0" applyAlignment="0" applyProtection="0">
      <alignment vertical="center"/>
    </xf>
    <xf numFmtId="0" fontId="0" fillId="4" borderId="3" applyNumberFormat="0" applyFont="0" applyAlignment="0" applyProtection="0">
      <alignment vertical="center"/>
    </xf>
    <xf numFmtId="0" fontId="0" fillId="4" borderId="3" applyNumberFormat="0" applyFont="0" applyAlignment="0" applyProtection="0">
      <alignment vertical="center"/>
    </xf>
    <xf numFmtId="0" fontId="33" fillId="4" borderId="3" applyNumberFormat="0" applyFont="0" applyAlignment="0" applyProtection="0">
      <alignment vertical="center"/>
    </xf>
    <xf numFmtId="0" fontId="33" fillId="4" borderId="3" applyNumberFormat="0" applyFont="0" applyAlignment="0" applyProtection="0">
      <alignment vertical="center"/>
    </xf>
    <xf numFmtId="0" fontId="0" fillId="4" borderId="3" applyNumberFormat="0" applyFont="0" applyAlignment="0" applyProtection="0">
      <alignment vertical="center"/>
    </xf>
    <xf numFmtId="0" fontId="33" fillId="4" borderId="3" applyNumberFormat="0" applyFont="0" applyAlignment="0" applyProtection="0">
      <alignment vertical="center"/>
    </xf>
    <xf numFmtId="0" fontId="33" fillId="4" borderId="3" applyNumberFormat="0" applyFont="0" applyAlignment="0" applyProtection="0">
      <alignment vertical="center"/>
    </xf>
    <xf numFmtId="0" fontId="0" fillId="4" borderId="3" applyNumberFormat="0" applyFont="0" applyAlignment="0" applyProtection="0">
      <alignment vertical="center"/>
    </xf>
    <xf numFmtId="0" fontId="0" fillId="4" borderId="3" applyNumberFormat="0" applyFont="0" applyAlignment="0" applyProtection="0">
      <alignment vertical="center"/>
    </xf>
    <xf numFmtId="0" fontId="33" fillId="4" borderId="3" applyNumberFormat="0" applyFont="0" applyAlignment="0" applyProtection="0">
      <alignment vertical="center"/>
    </xf>
    <xf numFmtId="0" fontId="33" fillId="4" borderId="3" applyNumberFormat="0" applyFont="0" applyAlignment="0" applyProtection="0">
      <alignment vertical="center"/>
    </xf>
    <xf numFmtId="0" fontId="0" fillId="4" borderId="3" applyNumberFormat="0" applyFont="0" applyAlignment="0" applyProtection="0">
      <alignment vertical="center"/>
    </xf>
    <xf numFmtId="0" fontId="33" fillId="4" borderId="3" applyNumberFormat="0" applyFont="0" applyAlignment="0" applyProtection="0">
      <alignment vertical="center"/>
    </xf>
    <xf numFmtId="0" fontId="33" fillId="4" borderId="3" applyNumberFormat="0" applyFont="0" applyAlignment="0" applyProtection="0">
      <alignment vertical="center"/>
    </xf>
    <xf numFmtId="0" fontId="0" fillId="4" borderId="3" applyNumberFormat="0" applyFont="0" applyAlignment="0" applyProtection="0">
      <alignment vertical="center"/>
    </xf>
  </cellStyleXfs>
  <cellXfs count="3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lignment vertical="center"/>
    </xf>
    <xf numFmtId="0" fontId="3" fillId="0" borderId="0" xfId="0" applyFont="1" applyFill="1" applyBorder="1">
      <alignment vertical="center"/>
    </xf>
    <xf numFmtId="0" fontId="2" fillId="0" borderId="0" xfId="0" applyFont="1" applyFill="1" applyBorder="1" applyAlignment="1">
      <alignment vertical="center"/>
    </xf>
    <xf numFmtId="0" fontId="4" fillId="0" borderId="0" xfId="0" applyFo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lignment vertical="center"/>
    </xf>
    <xf numFmtId="0" fontId="6" fillId="0" borderId="0" xfId="0" applyFont="1" applyFill="1" applyBorder="1" applyAlignment="1">
      <alignment horizontal="left" vertical="center" wrapText="1"/>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2" borderId="2" xfId="0" applyFont="1" applyFill="1" applyBorder="1" applyAlignment="1">
      <alignment vertical="center" wrapText="1"/>
    </xf>
    <xf numFmtId="0" fontId="10" fillId="0" borderId="1" xfId="1519" applyFont="1" applyFill="1" applyBorder="1" applyAlignment="1">
      <alignment horizontal="center" vertical="center" wrapText="1"/>
    </xf>
    <xf numFmtId="0" fontId="9" fillId="3" borderId="2" xfId="0" applyFont="1" applyFill="1" applyBorder="1" applyAlignment="1">
      <alignment horizontal="center" vertical="center" wrapText="1"/>
    </xf>
    <xf numFmtId="0" fontId="7" fillId="0" borderId="0" xfId="0" applyFont="1" applyFill="1" applyBorder="1" applyAlignment="1">
      <alignment horizontal="left" vertical="center"/>
    </xf>
    <xf numFmtId="0" fontId="7" fillId="0" borderId="0" xfId="0" applyFont="1" applyFill="1" applyBorder="1">
      <alignment vertical="center"/>
    </xf>
    <xf numFmtId="0" fontId="11" fillId="3" borderId="1"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vertical="center" wrapText="1"/>
    </xf>
    <xf numFmtId="0" fontId="9" fillId="3" borderId="2" xfId="0" applyFont="1" applyFill="1" applyBorder="1" applyAlignment="1">
      <alignment horizontal="left" vertical="center" wrapText="1"/>
    </xf>
    <xf numFmtId="0" fontId="4" fillId="0" borderId="0" xfId="0" applyFont="1" applyFill="1" applyBorder="1" applyAlignment="1">
      <alignment horizontal="center" vertical="center"/>
    </xf>
    <xf numFmtId="0" fontId="12"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3" fillId="2" borderId="2" xfId="6" applyFont="1" applyFill="1" applyBorder="1" applyAlignment="1">
      <alignment horizontal="center" vertical="center" wrapText="1"/>
    </xf>
    <xf numFmtId="0" fontId="13" fillId="0" borderId="2" xfId="6" applyFont="1" applyFill="1" applyBorder="1" applyAlignment="1">
      <alignment horizontal="center" vertical="center" wrapText="1"/>
    </xf>
    <xf numFmtId="0" fontId="13" fillId="2" borderId="2" xfId="6" applyFont="1" applyFill="1" applyBorder="1" applyAlignment="1">
      <alignment vertical="center" wrapText="1"/>
    </xf>
  </cellXfs>
  <cellStyles count="629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1 2 2 2" xfId="51"/>
    <cellStyle name="20% - 强调文字颜色 1 2 2 2 2" xfId="52"/>
    <cellStyle name="20% - 强调文字颜色 1 2 2 2 2 2" xfId="53"/>
    <cellStyle name="20% - 强调文字颜色 1 2 2 2 2 2 2" xfId="54"/>
    <cellStyle name="20% - 强调文字颜色 1 2 2 3" xfId="55"/>
    <cellStyle name="20% - 强调文字颜色 1 2 2 3 2" xfId="56"/>
    <cellStyle name="20% - 强调文字颜色 1 2 2 3 2 2" xfId="57"/>
    <cellStyle name="20% - 强调文字颜色 1 2 2 3 2 2 2" xfId="58"/>
    <cellStyle name="20% - 强调文字颜色 1 2 2 4" xfId="59"/>
    <cellStyle name="20% - 强调文字颜色 1 2 2 4 2" xfId="60"/>
    <cellStyle name="20% - 强调文字颜色 1 2 2 4 2 2" xfId="61"/>
    <cellStyle name="20% - 强调文字颜色 1 2 3" xfId="62"/>
    <cellStyle name="20% - 强调文字颜色 1 2 3 2" xfId="63"/>
    <cellStyle name="20% - 强调文字颜色 1 2 3 2 2" xfId="64"/>
    <cellStyle name="20% - 强调文字颜色 1 2 3 2 2 2" xfId="65"/>
    <cellStyle name="20% - 强调文字颜色 1 2 4" xfId="66"/>
    <cellStyle name="20% - 强调文字颜色 1 2 4 2" xfId="67"/>
    <cellStyle name="20% - 强调文字颜色 1 2 4 2 2" xfId="68"/>
    <cellStyle name="20% - 强调文字颜色 1 2 4 2 2 2" xfId="69"/>
    <cellStyle name="20% - 强调文字颜色 1 2 5" xfId="70"/>
    <cellStyle name="20% - 强调文字颜色 1 2 5 2" xfId="71"/>
    <cellStyle name="20% - 强调文字颜色 1 2 5 2 2" xfId="72"/>
    <cellStyle name="20% - 强调文字颜色 1 3" xfId="73"/>
    <cellStyle name="20% - 强调文字颜色 1 3 2" xfId="74"/>
    <cellStyle name="20% - 强调文字颜色 1 3 2 2" xfId="75"/>
    <cellStyle name="20% - 强调文字颜色 1 3 2 2 2" xfId="76"/>
    <cellStyle name="20% - 强调文字颜色 1 3 2 2 2 2" xfId="77"/>
    <cellStyle name="20% - 强调文字颜色 1 3 2 2 2 2 2" xfId="78"/>
    <cellStyle name="20% - 强调文字颜色 1 3 2 3" xfId="79"/>
    <cellStyle name="20% - 强调文字颜色 1 3 2 3 2" xfId="80"/>
    <cellStyle name="20% - 强调文字颜色 1 3 2 3 2 2" xfId="81"/>
    <cellStyle name="20% - 强调文字颜色 1 3 2 3 2 2 2" xfId="82"/>
    <cellStyle name="20% - 强调文字颜色 1 3 2 4" xfId="83"/>
    <cellStyle name="20% - 强调文字颜色 1 3 2 4 2" xfId="84"/>
    <cellStyle name="20% - 强调文字颜色 1 3 2 4 2 2" xfId="85"/>
    <cellStyle name="20% - 强调文字颜色 1 3 3" xfId="86"/>
    <cellStyle name="20% - 强调文字颜色 1 3 3 2" xfId="87"/>
    <cellStyle name="20% - 强调文字颜色 1 3 3 2 2" xfId="88"/>
    <cellStyle name="20% - 强调文字颜色 1 3 3 2 2 2" xfId="89"/>
    <cellStyle name="20% - 强调文字颜色 1 3 4" xfId="90"/>
    <cellStyle name="20% - 强调文字颜色 1 3 4 2" xfId="91"/>
    <cellStyle name="20% - 强调文字颜色 1 3 4 2 2" xfId="92"/>
    <cellStyle name="20% - 强调文字颜色 1 3 4 2 2 2" xfId="93"/>
    <cellStyle name="20% - 强调文字颜色 1 3 5" xfId="94"/>
    <cellStyle name="20% - 强调文字颜色 1 3 5 2" xfId="95"/>
    <cellStyle name="20% - 强调文字颜色 1 3 5 2 2" xfId="96"/>
    <cellStyle name="20% - 强调文字颜色 2 2" xfId="97"/>
    <cellStyle name="20% - 强调文字颜色 2 2 2" xfId="98"/>
    <cellStyle name="20% - 强调文字颜色 2 2 2 2" xfId="99"/>
    <cellStyle name="20% - 强调文字颜色 2 2 2 2 2" xfId="100"/>
    <cellStyle name="20% - 强调文字颜色 2 2 2 2 2 2" xfId="101"/>
    <cellStyle name="20% - 强调文字颜色 2 2 2 2 2 2 2" xfId="102"/>
    <cellStyle name="20% - 强调文字颜色 2 2 2 3" xfId="103"/>
    <cellStyle name="20% - 强调文字颜色 2 2 2 3 2" xfId="104"/>
    <cellStyle name="20% - 强调文字颜色 2 2 2 3 2 2" xfId="105"/>
    <cellStyle name="20% - 强调文字颜色 2 2 2 3 2 2 2" xfId="106"/>
    <cellStyle name="20% - 强调文字颜色 2 2 2 4" xfId="107"/>
    <cellStyle name="20% - 强调文字颜色 2 2 2 4 2" xfId="108"/>
    <cellStyle name="20% - 强调文字颜色 2 2 2 4 2 2" xfId="109"/>
    <cellStyle name="20% - 强调文字颜色 2 2 3" xfId="110"/>
    <cellStyle name="20% - 强调文字颜色 2 2 3 2" xfId="111"/>
    <cellStyle name="20% - 强调文字颜色 2 2 3 2 2" xfId="112"/>
    <cellStyle name="20% - 强调文字颜色 2 2 3 2 2 2" xfId="113"/>
    <cellStyle name="20% - 强调文字颜色 2 2 4" xfId="114"/>
    <cellStyle name="20% - 强调文字颜色 2 2 4 2" xfId="115"/>
    <cellStyle name="20% - 强调文字颜色 2 2 4 2 2" xfId="116"/>
    <cellStyle name="20% - 强调文字颜色 2 2 4 2 2 2" xfId="117"/>
    <cellStyle name="20% - 强调文字颜色 2 2 5" xfId="118"/>
    <cellStyle name="20% - 强调文字颜色 2 2 5 2" xfId="119"/>
    <cellStyle name="20% - 强调文字颜色 2 2 5 2 2" xfId="120"/>
    <cellStyle name="20% - 强调文字颜色 2 3" xfId="121"/>
    <cellStyle name="20% - 强调文字颜色 2 3 2" xfId="122"/>
    <cellStyle name="20% - 强调文字颜色 2 3 2 2" xfId="123"/>
    <cellStyle name="20% - 强调文字颜色 2 3 2 2 2" xfId="124"/>
    <cellStyle name="20% - 强调文字颜色 2 3 2 2 2 2" xfId="125"/>
    <cellStyle name="20% - 强调文字颜色 2 3 2 2 2 2 2" xfId="126"/>
    <cellStyle name="20% - 强调文字颜色 2 3 2 3" xfId="127"/>
    <cellStyle name="20% - 强调文字颜色 2 3 2 3 2" xfId="128"/>
    <cellStyle name="20% - 强调文字颜色 2 3 2 3 2 2" xfId="129"/>
    <cellStyle name="20% - 强调文字颜色 2 3 2 3 2 2 2" xfId="130"/>
    <cellStyle name="20% - 强调文字颜色 2 3 2 4" xfId="131"/>
    <cellStyle name="20% - 强调文字颜色 2 3 2 4 2" xfId="132"/>
    <cellStyle name="20% - 强调文字颜色 2 3 2 4 2 2" xfId="133"/>
    <cellStyle name="20% - 强调文字颜色 2 3 3" xfId="134"/>
    <cellStyle name="20% - 强调文字颜色 2 3 3 2" xfId="135"/>
    <cellStyle name="20% - 强调文字颜色 2 3 3 2 2" xfId="136"/>
    <cellStyle name="20% - 强调文字颜色 2 3 3 2 2 2" xfId="137"/>
    <cellStyle name="20% - 强调文字颜色 2 3 4" xfId="138"/>
    <cellStyle name="20% - 强调文字颜色 2 3 4 2" xfId="139"/>
    <cellStyle name="20% - 强调文字颜色 2 3 4 2 2" xfId="140"/>
    <cellStyle name="20% - 强调文字颜色 2 3 4 2 2 2" xfId="141"/>
    <cellStyle name="20% - 强调文字颜色 2 3 5" xfId="142"/>
    <cellStyle name="20% - 强调文字颜色 2 3 5 2" xfId="143"/>
    <cellStyle name="20% - 强调文字颜色 2 3 5 2 2" xfId="144"/>
    <cellStyle name="20% - 强调文字颜色 3 2" xfId="145"/>
    <cellStyle name="20% - 强调文字颜色 3 2 2" xfId="146"/>
    <cellStyle name="20% - 强调文字颜色 3 2 2 2" xfId="147"/>
    <cellStyle name="20% - 强调文字颜色 3 2 2 2 2" xfId="148"/>
    <cellStyle name="20% - 强调文字颜色 3 2 2 2 2 2" xfId="149"/>
    <cellStyle name="20% - 强调文字颜色 3 2 2 2 2 2 2" xfId="150"/>
    <cellStyle name="20% - 强调文字颜色 3 2 2 3" xfId="151"/>
    <cellStyle name="20% - 强调文字颜色 3 2 2 3 2" xfId="152"/>
    <cellStyle name="20% - 强调文字颜色 3 2 2 3 2 2" xfId="153"/>
    <cellStyle name="20% - 强调文字颜色 3 2 2 3 2 2 2" xfId="154"/>
    <cellStyle name="20% - 强调文字颜色 3 2 2 4" xfId="155"/>
    <cellStyle name="20% - 强调文字颜色 3 2 2 4 2" xfId="156"/>
    <cellStyle name="20% - 强调文字颜色 3 2 2 4 2 2" xfId="157"/>
    <cellStyle name="20% - 强调文字颜色 3 2 3" xfId="158"/>
    <cellStyle name="20% - 强调文字颜色 3 2 3 2" xfId="159"/>
    <cellStyle name="20% - 强调文字颜色 3 2 3 2 2" xfId="160"/>
    <cellStyle name="20% - 强调文字颜色 3 2 3 2 2 2" xfId="161"/>
    <cellStyle name="20% - 强调文字颜色 3 2 4" xfId="162"/>
    <cellStyle name="20% - 强调文字颜色 3 2 4 2" xfId="163"/>
    <cellStyle name="20% - 强调文字颜色 3 2 4 2 2" xfId="164"/>
    <cellStyle name="20% - 强调文字颜色 3 2 4 2 2 2" xfId="165"/>
    <cellStyle name="20% - 强调文字颜色 3 2 5" xfId="166"/>
    <cellStyle name="20% - 强调文字颜色 3 2 5 2" xfId="167"/>
    <cellStyle name="20% - 强调文字颜色 3 2 5 2 2" xfId="168"/>
    <cellStyle name="20% - 强调文字颜色 3 3" xfId="169"/>
    <cellStyle name="20% - 强调文字颜色 3 3 2" xfId="170"/>
    <cellStyle name="20% - 强调文字颜色 3 3 2 2" xfId="171"/>
    <cellStyle name="20% - 强调文字颜色 3 3 2 2 2" xfId="172"/>
    <cellStyle name="20% - 强调文字颜色 3 3 2 2 2 2" xfId="173"/>
    <cellStyle name="20% - 强调文字颜色 3 3 2 2 2 2 2" xfId="174"/>
    <cellStyle name="20% - 强调文字颜色 3 3 2 3" xfId="175"/>
    <cellStyle name="20% - 强调文字颜色 3 3 2 3 2" xfId="176"/>
    <cellStyle name="20% - 强调文字颜色 3 3 2 3 2 2" xfId="177"/>
    <cellStyle name="20% - 强调文字颜色 3 3 2 3 2 2 2" xfId="178"/>
    <cellStyle name="20% - 强调文字颜色 3 3 2 4" xfId="179"/>
    <cellStyle name="20% - 强调文字颜色 3 3 2 4 2" xfId="180"/>
    <cellStyle name="20% - 强调文字颜色 3 3 2 4 2 2" xfId="181"/>
    <cellStyle name="20% - 强调文字颜色 3 3 3" xfId="182"/>
    <cellStyle name="20% - 强调文字颜色 3 3 3 2" xfId="183"/>
    <cellStyle name="20% - 强调文字颜色 3 3 3 2 2" xfId="184"/>
    <cellStyle name="20% - 强调文字颜色 3 3 3 2 2 2" xfId="185"/>
    <cellStyle name="20% - 强调文字颜色 3 3 4" xfId="186"/>
    <cellStyle name="20% - 强调文字颜色 3 3 4 2" xfId="187"/>
    <cellStyle name="20% - 强调文字颜色 3 3 4 2 2" xfId="188"/>
    <cellStyle name="20% - 强调文字颜色 3 3 4 2 2 2" xfId="189"/>
    <cellStyle name="20% - 强调文字颜色 3 3 5" xfId="190"/>
    <cellStyle name="20% - 强调文字颜色 3 3 5 2" xfId="191"/>
    <cellStyle name="20% - 强调文字颜色 3 3 5 2 2" xfId="192"/>
    <cellStyle name="20% - 强调文字颜色 4 2" xfId="193"/>
    <cellStyle name="20% - 强调文字颜色 4 2 2" xfId="194"/>
    <cellStyle name="20% - 强调文字颜色 4 2 2 2" xfId="195"/>
    <cellStyle name="20% - 强调文字颜色 4 2 2 2 2" xfId="196"/>
    <cellStyle name="20% - 强调文字颜色 4 2 2 2 2 2" xfId="197"/>
    <cellStyle name="20% - 强调文字颜色 4 2 2 2 2 2 2" xfId="198"/>
    <cellStyle name="20% - 强调文字颜色 4 2 2 3" xfId="199"/>
    <cellStyle name="20% - 强调文字颜色 4 2 2 3 2" xfId="200"/>
    <cellStyle name="20% - 强调文字颜色 4 2 2 3 2 2" xfId="201"/>
    <cellStyle name="20% - 强调文字颜色 4 2 2 3 2 2 2" xfId="202"/>
    <cellStyle name="20% - 强调文字颜色 4 2 2 4" xfId="203"/>
    <cellStyle name="20% - 强调文字颜色 4 2 2 4 2" xfId="204"/>
    <cellStyle name="20% - 强调文字颜色 4 2 2 4 2 2" xfId="205"/>
    <cellStyle name="20% - 强调文字颜色 4 2 3" xfId="206"/>
    <cellStyle name="20% - 强调文字颜色 4 2 3 2" xfId="207"/>
    <cellStyle name="20% - 强调文字颜色 4 2 3 2 2" xfId="208"/>
    <cellStyle name="20% - 强调文字颜色 4 2 3 2 2 2" xfId="209"/>
    <cellStyle name="20% - 强调文字颜色 4 2 4" xfId="210"/>
    <cellStyle name="20% - 强调文字颜色 4 2 4 2" xfId="211"/>
    <cellStyle name="20% - 强调文字颜色 4 2 4 2 2" xfId="212"/>
    <cellStyle name="20% - 强调文字颜色 4 2 4 2 2 2" xfId="213"/>
    <cellStyle name="20% - 强调文字颜色 4 2 5" xfId="214"/>
    <cellStyle name="20% - 强调文字颜色 4 2 5 2" xfId="215"/>
    <cellStyle name="20% - 强调文字颜色 4 2 5 2 2" xfId="216"/>
    <cellStyle name="20% - 强调文字颜色 4 3" xfId="217"/>
    <cellStyle name="20% - 强调文字颜色 4 3 2" xfId="218"/>
    <cellStyle name="20% - 强调文字颜色 4 3 2 2" xfId="219"/>
    <cellStyle name="20% - 强调文字颜色 4 3 2 2 2" xfId="220"/>
    <cellStyle name="20% - 强调文字颜色 4 3 2 2 2 2" xfId="221"/>
    <cellStyle name="20% - 强调文字颜色 4 3 2 2 2 2 2" xfId="222"/>
    <cellStyle name="20% - 强调文字颜色 4 3 2 3" xfId="223"/>
    <cellStyle name="20% - 强调文字颜色 4 3 2 3 2" xfId="224"/>
    <cellStyle name="20% - 强调文字颜色 4 3 2 3 2 2" xfId="225"/>
    <cellStyle name="20% - 强调文字颜色 4 3 2 3 2 2 2" xfId="226"/>
    <cellStyle name="20% - 强调文字颜色 4 3 2 4" xfId="227"/>
    <cellStyle name="20% - 强调文字颜色 4 3 2 4 2" xfId="228"/>
    <cellStyle name="20% - 强调文字颜色 4 3 2 4 2 2" xfId="229"/>
    <cellStyle name="20% - 强调文字颜色 4 3 3" xfId="230"/>
    <cellStyle name="20% - 强调文字颜色 4 3 3 2" xfId="231"/>
    <cellStyle name="20% - 强调文字颜色 4 3 3 2 2" xfId="232"/>
    <cellStyle name="20% - 强调文字颜色 4 3 3 2 2 2" xfId="233"/>
    <cellStyle name="20% - 强调文字颜色 4 3 4" xfId="234"/>
    <cellStyle name="20% - 强调文字颜色 4 3 4 2" xfId="235"/>
    <cellStyle name="20% - 强调文字颜色 4 3 4 2 2" xfId="236"/>
    <cellStyle name="20% - 强调文字颜色 4 3 4 2 2 2" xfId="237"/>
    <cellStyle name="20% - 强调文字颜色 4 3 5" xfId="238"/>
    <cellStyle name="20% - 强调文字颜色 4 3 5 2" xfId="239"/>
    <cellStyle name="20% - 强调文字颜色 4 3 5 2 2" xfId="240"/>
    <cellStyle name="20% - 强调文字颜色 5 2" xfId="241"/>
    <cellStyle name="20% - 强调文字颜色 5 2 2" xfId="242"/>
    <cellStyle name="20% - 强调文字颜色 5 2 2 2" xfId="243"/>
    <cellStyle name="20% - 强调文字颜色 5 2 2 2 2" xfId="244"/>
    <cellStyle name="20% - 强调文字颜色 5 2 2 2 2 2" xfId="245"/>
    <cellStyle name="20% - 强调文字颜色 5 2 2 2 2 2 2" xfId="246"/>
    <cellStyle name="20% - 强调文字颜色 5 2 2 3" xfId="247"/>
    <cellStyle name="20% - 强调文字颜色 5 2 2 3 2" xfId="248"/>
    <cellStyle name="20% - 强调文字颜色 5 2 2 3 2 2" xfId="249"/>
    <cellStyle name="20% - 强调文字颜色 5 2 2 3 2 2 2" xfId="250"/>
    <cellStyle name="20% - 强调文字颜色 5 2 2 4" xfId="251"/>
    <cellStyle name="20% - 强调文字颜色 5 2 2 4 2" xfId="252"/>
    <cellStyle name="20% - 强调文字颜色 5 2 2 4 2 2" xfId="253"/>
    <cellStyle name="20% - 强调文字颜色 5 2 3" xfId="254"/>
    <cellStyle name="20% - 强调文字颜色 5 2 3 2" xfId="255"/>
    <cellStyle name="20% - 强调文字颜色 5 2 3 2 2" xfId="256"/>
    <cellStyle name="20% - 强调文字颜色 5 2 3 2 2 2" xfId="257"/>
    <cellStyle name="20% - 强调文字颜色 5 2 4" xfId="258"/>
    <cellStyle name="20% - 强调文字颜色 5 2 4 2" xfId="259"/>
    <cellStyle name="20% - 强调文字颜色 5 2 4 2 2" xfId="260"/>
    <cellStyle name="20% - 强调文字颜色 5 2 4 2 2 2" xfId="261"/>
    <cellStyle name="20% - 强调文字颜色 5 2 5" xfId="262"/>
    <cellStyle name="20% - 强调文字颜色 5 2 5 2" xfId="263"/>
    <cellStyle name="20% - 强调文字颜色 5 2 5 2 2" xfId="264"/>
    <cellStyle name="20% - 强调文字颜色 6 2" xfId="265"/>
    <cellStyle name="20% - 强调文字颜色 6 2 2" xfId="266"/>
    <cellStyle name="20% - 强调文字颜色 6 2 2 2" xfId="267"/>
    <cellStyle name="20% - 强调文字颜色 6 2 2 2 2" xfId="268"/>
    <cellStyle name="20% - 强调文字颜色 6 2 2 2 2 2" xfId="269"/>
    <cellStyle name="20% - 强调文字颜色 6 2 2 2 2 2 2" xfId="270"/>
    <cellStyle name="20% - 强调文字颜色 6 2 2 3" xfId="271"/>
    <cellStyle name="20% - 强调文字颜色 6 2 2 3 2" xfId="272"/>
    <cellStyle name="20% - 强调文字颜色 6 2 2 3 2 2" xfId="273"/>
    <cellStyle name="20% - 强调文字颜色 6 2 2 3 2 2 2" xfId="274"/>
    <cellStyle name="20% - 强调文字颜色 6 2 2 4" xfId="275"/>
    <cellStyle name="20% - 强调文字颜色 6 2 2 4 2" xfId="276"/>
    <cellStyle name="20% - 强调文字颜色 6 2 2 4 2 2" xfId="277"/>
    <cellStyle name="20% - 强调文字颜色 6 2 3" xfId="278"/>
    <cellStyle name="20% - 强调文字颜色 6 2 3 2" xfId="279"/>
    <cellStyle name="20% - 强调文字颜色 6 2 3 2 2" xfId="280"/>
    <cellStyle name="20% - 强调文字颜色 6 2 3 2 2 2" xfId="281"/>
    <cellStyle name="20% - 强调文字颜色 6 2 4" xfId="282"/>
    <cellStyle name="20% - 强调文字颜色 6 2 4 2" xfId="283"/>
    <cellStyle name="20% - 强调文字颜色 6 2 4 2 2" xfId="284"/>
    <cellStyle name="20% - 强调文字颜色 6 2 4 2 2 2" xfId="285"/>
    <cellStyle name="20% - 强调文字颜色 6 2 5" xfId="286"/>
    <cellStyle name="20% - 强调文字颜色 6 2 5 2" xfId="287"/>
    <cellStyle name="20% - 强调文字颜色 6 2 5 2 2" xfId="288"/>
    <cellStyle name="20% - 强调文字颜色 6 3" xfId="289"/>
    <cellStyle name="20% - 强调文字颜色 6 3 2" xfId="290"/>
    <cellStyle name="20% - 强调文字颜色 6 3 2 2" xfId="291"/>
    <cellStyle name="20% - 强调文字颜色 6 3 2 2 2" xfId="292"/>
    <cellStyle name="20% - 强调文字颜色 6 3 2 2 2 2" xfId="293"/>
    <cellStyle name="20% - 强调文字颜色 6 3 2 2 2 2 2" xfId="294"/>
    <cellStyle name="20% - 强调文字颜色 6 3 2 3" xfId="295"/>
    <cellStyle name="20% - 强调文字颜色 6 3 2 3 2" xfId="296"/>
    <cellStyle name="20% - 强调文字颜色 6 3 2 3 2 2" xfId="297"/>
    <cellStyle name="20% - 强调文字颜色 6 3 2 3 2 2 2" xfId="298"/>
    <cellStyle name="20% - 强调文字颜色 6 3 2 4" xfId="299"/>
    <cellStyle name="20% - 强调文字颜色 6 3 2 4 2" xfId="300"/>
    <cellStyle name="20% - 强调文字颜色 6 3 2 4 2 2" xfId="301"/>
    <cellStyle name="20% - 强调文字颜色 6 3 3" xfId="302"/>
    <cellStyle name="20% - 强调文字颜色 6 3 3 2" xfId="303"/>
    <cellStyle name="20% - 强调文字颜色 6 3 3 2 2" xfId="304"/>
    <cellStyle name="20% - 强调文字颜色 6 3 3 2 2 2" xfId="305"/>
    <cellStyle name="20% - 强调文字颜色 6 3 4" xfId="306"/>
    <cellStyle name="20% - 强调文字颜色 6 3 4 2" xfId="307"/>
    <cellStyle name="20% - 强调文字颜色 6 3 4 2 2" xfId="308"/>
    <cellStyle name="20% - 强调文字颜色 6 3 4 2 2 2" xfId="309"/>
    <cellStyle name="20% - 强调文字颜色 6 3 5" xfId="310"/>
    <cellStyle name="20% - 强调文字颜色 6 3 5 2" xfId="311"/>
    <cellStyle name="20% - 强调文字颜色 6 3 5 2 2" xfId="312"/>
    <cellStyle name="40% - 强调文字颜色 1 2" xfId="313"/>
    <cellStyle name="40% - 强调文字颜色 1 2 2" xfId="314"/>
    <cellStyle name="40% - 强调文字颜色 1 2 2 2" xfId="315"/>
    <cellStyle name="40% - 强调文字颜色 1 2 2 2 2" xfId="316"/>
    <cellStyle name="40% - 强调文字颜色 1 2 2 2 2 2" xfId="317"/>
    <cellStyle name="40% - 强调文字颜色 1 2 2 2 2 2 2" xfId="318"/>
    <cellStyle name="40% - 强调文字颜色 1 2 2 3" xfId="319"/>
    <cellStyle name="40% - 强调文字颜色 1 2 2 3 2" xfId="320"/>
    <cellStyle name="40% - 强调文字颜色 1 2 2 3 2 2" xfId="321"/>
    <cellStyle name="40% - 强调文字颜色 1 2 2 3 2 2 2" xfId="322"/>
    <cellStyle name="40% - 强调文字颜色 1 2 2 4" xfId="323"/>
    <cellStyle name="40% - 强调文字颜色 1 2 2 4 2" xfId="324"/>
    <cellStyle name="40% - 强调文字颜色 1 2 2 4 2 2" xfId="325"/>
    <cellStyle name="40% - 强调文字颜色 1 2 3" xfId="326"/>
    <cellStyle name="40% - 强调文字颜色 1 2 3 2" xfId="327"/>
    <cellStyle name="40% - 强调文字颜色 1 2 3 2 2" xfId="328"/>
    <cellStyle name="40% - 强调文字颜色 1 2 3 2 2 2" xfId="329"/>
    <cellStyle name="40% - 强调文字颜色 1 2 4" xfId="330"/>
    <cellStyle name="40% - 强调文字颜色 1 2 4 2" xfId="331"/>
    <cellStyle name="40% - 强调文字颜色 1 2 4 2 2" xfId="332"/>
    <cellStyle name="40% - 强调文字颜色 1 2 4 2 2 2" xfId="333"/>
    <cellStyle name="40% - 强调文字颜色 1 2 5" xfId="334"/>
    <cellStyle name="40% - 强调文字颜色 1 2 5 2" xfId="335"/>
    <cellStyle name="40% - 强调文字颜色 1 2 5 2 2" xfId="336"/>
    <cellStyle name="40% - 强调文字颜色 1 3" xfId="337"/>
    <cellStyle name="40% - 强调文字颜色 1 3 2" xfId="338"/>
    <cellStyle name="40% - 强调文字颜色 1 3 2 2" xfId="339"/>
    <cellStyle name="40% - 强调文字颜色 1 3 2 2 2" xfId="340"/>
    <cellStyle name="40% - 强调文字颜色 1 3 2 2 2 2" xfId="341"/>
    <cellStyle name="40% - 强调文字颜色 1 3 2 2 2 2 2" xfId="342"/>
    <cellStyle name="40% - 强调文字颜色 1 3 2 3" xfId="343"/>
    <cellStyle name="40% - 强调文字颜色 1 3 2 3 2" xfId="344"/>
    <cellStyle name="40% - 强调文字颜色 1 3 2 3 2 2" xfId="345"/>
    <cellStyle name="40% - 强调文字颜色 1 3 2 3 2 2 2" xfId="346"/>
    <cellStyle name="40% - 强调文字颜色 1 3 2 4" xfId="347"/>
    <cellStyle name="40% - 强调文字颜色 1 3 2 4 2" xfId="348"/>
    <cellStyle name="40% - 强调文字颜色 1 3 2 4 2 2" xfId="349"/>
    <cellStyle name="40% - 强调文字颜色 1 3 3" xfId="350"/>
    <cellStyle name="40% - 强调文字颜色 1 3 3 2" xfId="351"/>
    <cellStyle name="40% - 强调文字颜色 1 3 3 2 2" xfId="352"/>
    <cellStyle name="40% - 强调文字颜色 1 3 3 2 2 2" xfId="353"/>
    <cellStyle name="40% - 强调文字颜色 1 3 4" xfId="354"/>
    <cellStyle name="40% - 强调文字颜色 1 3 4 2" xfId="355"/>
    <cellStyle name="40% - 强调文字颜色 1 3 4 2 2" xfId="356"/>
    <cellStyle name="40% - 强调文字颜色 1 3 4 2 2 2" xfId="357"/>
    <cellStyle name="40% - 强调文字颜色 1 3 5" xfId="358"/>
    <cellStyle name="40% - 强调文字颜色 1 3 5 2" xfId="359"/>
    <cellStyle name="40% - 强调文字颜色 1 3 5 2 2" xfId="360"/>
    <cellStyle name="40% - 强调文字颜色 2 2" xfId="361"/>
    <cellStyle name="40% - 强调文字颜色 2 2 2" xfId="362"/>
    <cellStyle name="40% - 强调文字颜色 2 2 2 2" xfId="363"/>
    <cellStyle name="40% - 强调文字颜色 2 2 2 2 2" xfId="364"/>
    <cellStyle name="40% - 强调文字颜色 2 2 2 2 2 2" xfId="365"/>
    <cellStyle name="40% - 强调文字颜色 2 2 2 2 2 2 2" xfId="366"/>
    <cellStyle name="40% - 强调文字颜色 2 2 2 3" xfId="367"/>
    <cellStyle name="40% - 强调文字颜色 2 2 2 3 2" xfId="368"/>
    <cellStyle name="40% - 强调文字颜色 2 2 2 3 2 2" xfId="369"/>
    <cellStyle name="40% - 强调文字颜色 2 2 2 3 2 2 2" xfId="370"/>
    <cellStyle name="40% - 强调文字颜色 2 2 2 4" xfId="371"/>
    <cellStyle name="40% - 强调文字颜色 2 2 2 4 2" xfId="372"/>
    <cellStyle name="40% - 强调文字颜色 2 2 2 4 2 2" xfId="373"/>
    <cellStyle name="40% - 强调文字颜色 2 2 3" xfId="374"/>
    <cellStyle name="40% - 强调文字颜色 2 2 3 2" xfId="375"/>
    <cellStyle name="40% - 强调文字颜色 2 2 3 2 2" xfId="376"/>
    <cellStyle name="40% - 强调文字颜色 2 2 3 2 2 2" xfId="377"/>
    <cellStyle name="40% - 强调文字颜色 2 2 4" xfId="378"/>
    <cellStyle name="40% - 强调文字颜色 2 2 4 2" xfId="379"/>
    <cellStyle name="40% - 强调文字颜色 2 2 4 2 2" xfId="380"/>
    <cellStyle name="40% - 强调文字颜色 2 2 4 2 2 2" xfId="381"/>
    <cellStyle name="40% - 强调文字颜色 2 2 5" xfId="382"/>
    <cellStyle name="40% - 强调文字颜色 2 2 5 2" xfId="383"/>
    <cellStyle name="40% - 强调文字颜色 2 2 5 2 2" xfId="384"/>
    <cellStyle name="40% - 强调文字颜色 2 3" xfId="385"/>
    <cellStyle name="40% - 强调文字颜色 2 3 2" xfId="386"/>
    <cellStyle name="40% - 强调文字颜色 2 3 2 2" xfId="387"/>
    <cellStyle name="40% - 强调文字颜色 2 3 2 2 2" xfId="388"/>
    <cellStyle name="40% - 强调文字颜色 2 3 2 2 2 2" xfId="389"/>
    <cellStyle name="40% - 强调文字颜色 2 3 2 2 2 2 2" xfId="390"/>
    <cellStyle name="40% - 强调文字颜色 2 3 2 3" xfId="391"/>
    <cellStyle name="40% - 强调文字颜色 2 3 2 3 2" xfId="392"/>
    <cellStyle name="40% - 强调文字颜色 2 3 2 3 2 2" xfId="393"/>
    <cellStyle name="40% - 强调文字颜色 2 3 2 3 2 2 2" xfId="394"/>
    <cellStyle name="40% - 强调文字颜色 2 3 2 4" xfId="395"/>
    <cellStyle name="40% - 强调文字颜色 2 3 2 4 2" xfId="396"/>
    <cellStyle name="40% - 强调文字颜色 2 3 2 4 2 2" xfId="397"/>
    <cellStyle name="40% - 强调文字颜色 2 3 3" xfId="398"/>
    <cellStyle name="40% - 强调文字颜色 2 3 3 2" xfId="399"/>
    <cellStyle name="40% - 强调文字颜色 2 3 3 2 2" xfId="400"/>
    <cellStyle name="40% - 强调文字颜色 2 3 3 2 2 2" xfId="401"/>
    <cellStyle name="40% - 强调文字颜色 2 3 4" xfId="402"/>
    <cellStyle name="40% - 强调文字颜色 2 3 4 2" xfId="403"/>
    <cellStyle name="40% - 强调文字颜色 2 3 4 2 2" xfId="404"/>
    <cellStyle name="40% - 强调文字颜色 2 3 4 2 2 2" xfId="405"/>
    <cellStyle name="40% - 强调文字颜色 2 3 5" xfId="406"/>
    <cellStyle name="40% - 强调文字颜色 2 3 5 2" xfId="407"/>
    <cellStyle name="40% - 强调文字颜色 2 3 5 2 2" xfId="408"/>
    <cellStyle name="40% - 强调文字颜色 3 2" xfId="409"/>
    <cellStyle name="40% - 强调文字颜色 3 2 2" xfId="410"/>
    <cellStyle name="40% - 强调文字颜色 3 2 2 2" xfId="411"/>
    <cellStyle name="40% - 强调文字颜色 3 2 2 2 2" xfId="412"/>
    <cellStyle name="40% - 强调文字颜色 3 2 2 2 2 2" xfId="413"/>
    <cellStyle name="40% - 强调文字颜色 3 2 2 2 2 2 2" xfId="414"/>
    <cellStyle name="40% - 强调文字颜色 3 2 2 3" xfId="415"/>
    <cellStyle name="40% - 强调文字颜色 3 2 2 3 2" xfId="416"/>
    <cellStyle name="40% - 强调文字颜色 3 2 2 3 2 2" xfId="417"/>
    <cellStyle name="40% - 强调文字颜色 3 2 2 3 2 2 2" xfId="418"/>
    <cellStyle name="40% - 强调文字颜色 3 2 2 4" xfId="419"/>
    <cellStyle name="40% - 强调文字颜色 3 2 2 4 2" xfId="420"/>
    <cellStyle name="40% - 强调文字颜色 3 2 2 4 2 2" xfId="421"/>
    <cellStyle name="40% - 强调文字颜色 3 2 3" xfId="422"/>
    <cellStyle name="40% - 强调文字颜色 3 2 3 2" xfId="423"/>
    <cellStyle name="40% - 强调文字颜色 3 2 3 2 2" xfId="424"/>
    <cellStyle name="40% - 强调文字颜色 3 2 3 2 2 2" xfId="425"/>
    <cellStyle name="40% - 强调文字颜色 3 2 4" xfId="426"/>
    <cellStyle name="40% - 强调文字颜色 3 2 4 2" xfId="427"/>
    <cellStyle name="40% - 强调文字颜色 3 2 4 2 2" xfId="428"/>
    <cellStyle name="40% - 强调文字颜色 3 2 4 2 2 2" xfId="429"/>
    <cellStyle name="40% - 强调文字颜色 3 2 5" xfId="430"/>
    <cellStyle name="40% - 强调文字颜色 3 2 5 2" xfId="431"/>
    <cellStyle name="40% - 强调文字颜色 3 2 5 2 2" xfId="432"/>
    <cellStyle name="40% - 强调文字颜色 3 3" xfId="433"/>
    <cellStyle name="40% - 强调文字颜色 3 3 2" xfId="434"/>
    <cellStyle name="40% - 强调文字颜色 3 3 2 2" xfId="435"/>
    <cellStyle name="40% - 强调文字颜色 3 3 2 2 2" xfId="436"/>
    <cellStyle name="40% - 强调文字颜色 3 3 2 2 2 2" xfId="437"/>
    <cellStyle name="40% - 强调文字颜色 3 3 2 2 2 2 2" xfId="438"/>
    <cellStyle name="40% - 强调文字颜色 3 3 2 3" xfId="439"/>
    <cellStyle name="40% - 强调文字颜色 3 3 2 3 2" xfId="440"/>
    <cellStyle name="40% - 强调文字颜色 3 3 2 3 2 2" xfId="441"/>
    <cellStyle name="40% - 强调文字颜色 3 3 2 3 2 2 2" xfId="442"/>
    <cellStyle name="40% - 强调文字颜色 3 3 2 4" xfId="443"/>
    <cellStyle name="40% - 强调文字颜色 3 3 2 4 2" xfId="444"/>
    <cellStyle name="40% - 强调文字颜色 3 3 2 4 2 2" xfId="445"/>
    <cellStyle name="40% - 强调文字颜色 3 3 3" xfId="446"/>
    <cellStyle name="40% - 强调文字颜色 3 3 3 2" xfId="447"/>
    <cellStyle name="40% - 强调文字颜色 3 3 3 2 2" xfId="448"/>
    <cellStyle name="40% - 强调文字颜色 3 3 3 2 2 2" xfId="449"/>
    <cellStyle name="40% - 强调文字颜色 3 3 4" xfId="450"/>
    <cellStyle name="40% - 强调文字颜色 3 3 4 2" xfId="451"/>
    <cellStyle name="40% - 强调文字颜色 3 3 4 2 2" xfId="452"/>
    <cellStyle name="40% - 强调文字颜色 3 3 4 2 2 2" xfId="453"/>
    <cellStyle name="40% - 强调文字颜色 3 3 5" xfId="454"/>
    <cellStyle name="40% - 强调文字颜色 3 3 5 2" xfId="455"/>
    <cellStyle name="40% - 强调文字颜色 3 3 5 2 2" xfId="456"/>
    <cellStyle name="40% - 强调文字颜色 4 2" xfId="457"/>
    <cellStyle name="40% - 强调文字颜色 4 2 2" xfId="458"/>
    <cellStyle name="40% - 强调文字颜色 4 2 2 2" xfId="459"/>
    <cellStyle name="40% - 强调文字颜色 4 2 2 2 2" xfId="460"/>
    <cellStyle name="40% - 强调文字颜色 4 2 2 2 2 2" xfId="461"/>
    <cellStyle name="40% - 强调文字颜色 4 2 2 2 2 2 2" xfId="462"/>
    <cellStyle name="40% - 强调文字颜色 4 2 2 3" xfId="463"/>
    <cellStyle name="40% - 强调文字颜色 4 2 2 3 2" xfId="464"/>
    <cellStyle name="40% - 强调文字颜色 4 2 2 3 2 2" xfId="465"/>
    <cellStyle name="40% - 强调文字颜色 4 2 2 3 2 2 2" xfId="466"/>
    <cellStyle name="40% - 强调文字颜色 4 2 2 4" xfId="467"/>
    <cellStyle name="40% - 强调文字颜色 4 2 2 4 2" xfId="468"/>
    <cellStyle name="40% - 强调文字颜色 4 2 2 4 2 2" xfId="469"/>
    <cellStyle name="40% - 强调文字颜色 4 2 3" xfId="470"/>
    <cellStyle name="40% - 强调文字颜色 4 2 3 2" xfId="471"/>
    <cellStyle name="40% - 强调文字颜色 4 2 3 2 2" xfId="472"/>
    <cellStyle name="40% - 强调文字颜色 4 2 3 2 2 2" xfId="473"/>
    <cellStyle name="40% - 强调文字颜色 4 2 4" xfId="474"/>
    <cellStyle name="40% - 强调文字颜色 4 2 4 2" xfId="475"/>
    <cellStyle name="40% - 强调文字颜色 4 2 4 2 2" xfId="476"/>
    <cellStyle name="40% - 强调文字颜色 4 2 4 2 2 2" xfId="477"/>
    <cellStyle name="40% - 强调文字颜色 4 2 5" xfId="478"/>
    <cellStyle name="40% - 强调文字颜色 4 2 5 2" xfId="479"/>
    <cellStyle name="40% - 强调文字颜色 4 2 5 2 2" xfId="480"/>
    <cellStyle name="40% - 强调文字颜色 4 3" xfId="481"/>
    <cellStyle name="40% - 强调文字颜色 4 3 2" xfId="482"/>
    <cellStyle name="40% - 强调文字颜色 4 3 2 2" xfId="483"/>
    <cellStyle name="40% - 强调文字颜色 4 3 2 2 2" xfId="484"/>
    <cellStyle name="40% - 强调文字颜色 4 3 2 2 2 2" xfId="485"/>
    <cellStyle name="40% - 强调文字颜色 4 3 2 2 2 2 2" xfId="486"/>
    <cellStyle name="40% - 强调文字颜色 4 3 2 3" xfId="487"/>
    <cellStyle name="40% - 强调文字颜色 4 3 2 3 2" xfId="488"/>
    <cellStyle name="40% - 强调文字颜色 4 3 2 3 2 2" xfId="489"/>
    <cellStyle name="40% - 强调文字颜色 4 3 2 3 2 2 2" xfId="490"/>
    <cellStyle name="40% - 强调文字颜色 4 3 2 4" xfId="491"/>
    <cellStyle name="40% - 强调文字颜色 4 3 2 4 2" xfId="492"/>
    <cellStyle name="40% - 强调文字颜色 4 3 2 4 2 2" xfId="493"/>
    <cellStyle name="40% - 强调文字颜色 4 3 3" xfId="494"/>
    <cellStyle name="40% - 强调文字颜色 4 3 3 2" xfId="495"/>
    <cellStyle name="40% - 强调文字颜色 4 3 3 2 2" xfId="496"/>
    <cellStyle name="40% - 强调文字颜色 4 3 3 2 2 2" xfId="497"/>
    <cellStyle name="40% - 强调文字颜色 4 3 4" xfId="498"/>
    <cellStyle name="40% - 强调文字颜色 4 3 4 2" xfId="499"/>
    <cellStyle name="40% - 强调文字颜色 4 3 4 2 2" xfId="500"/>
    <cellStyle name="40% - 强调文字颜色 4 3 4 2 2 2" xfId="501"/>
    <cellStyle name="40% - 强调文字颜色 4 3 5" xfId="502"/>
    <cellStyle name="40% - 强调文字颜色 4 3 5 2" xfId="503"/>
    <cellStyle name="40% - 强调文字颜色 4 3 5 2 2" xfId="504"/>
    <cellStyle name="40% - 强调文字颜色 5 2" xfId="505"/>
    <cellStyle name="40% - 强调文字颜色 5 2 2" xfId="506"/>
    <cellStyle name="40% - 强调文字颜色 5 2 2 2" xfId="507"/>
    <cellStyle name="40% - 强调文字颜色 5 2 2 2 2" xfId="508"/>
    <cellStyle name="40% - 强调文字颜色 5 2 2 2 2 2" xfId="509"/>
    <cellStyle name="40% - 强调文字颜色 5 2 2 2 2 2 2" xfId="510"/>
    <cellStyle name="40% - 强调文字颜色 5 2 2 3" xfId="511"/>
    <cellStyle name="40% - 强调文字颜色 5 2 2 3 2" xfId="512"/>
    <cellStyle name="40% - 强调文字颜色 5 2 2 3 2 2" xfId="513"/>
    <cellStyle name="40% - 强调文字颜色 5 2 2 3 2 2 2" xfId="514"/>
    <cellStyle name="40% - 强调文字颜色 5 2 2 4" xfId="515"/>
    <cellStyle name="40% - 强调文字颜色 5 2 2 4 2" xfId="516"/>
    <cellStyle name="40% - 强调文字颜色 5 2 2 4 2 2" xfId="517"/>
    <cellStyle name="40% - 强调文字颜色 5 2 3" xfId="518"/>
    <cellStyle name="40% - 强调文字颜色 5 2 3 2" xfId="519"/>
    <cellStyle name="40% - 强调文字颜色 5 2 3 2 2" xfId="520"/>
    <cellStyle name="40% - 强调文字颜色 5 2 3 2 2 2" xfId="521"/>
    <cellStyle name="40% - 强调文字颜色 5 2 4" xfId="522"/>
    <cellStyle name="40% - 强调文字颜色 5 2 4 2" xfId="523"/>
    <cellStyle name="40% - 强调文字颜色 5 2 4 2 2" xfId="524"/>
    <cellStyle name="40% - 强调文字颜色 5 2 4 2 2 2" xfId="525"/>
    <cellStyle name="40% - 强调文字颜色 5 2 5" xfId="526"/>
    <cellStyle name="40% - 强调文字颜色 5 2 5 2" xfId="527"/>
    <cellStyle name="40% - 强调文字颜色 5 2 5 2 2" xfId="528"/>
    <cellStyle name="40% - 强调文字颜色 5 3" xfId="529"/>
    <cellStyle name="40% - 强调文字颜色 5 3 2" xfId="530"/>
    <cellStyle name="40% - 强调文字颜色 5 3 2 2" xfId="531"/>
    <cellStyle name="40% - 强调文字颜色 5 3 2 2 2" xfId="532"/>
    <cellStyle name="40% - 强调文字颜色 5 3 2 2 2 2" xfId="533"/>
    <cellStyle name="40% - 强调文字颜色 5 3 2 2 2 2 2" xfId="534"/>
    <cellStyle name="40% - 强调文字颜色 5 3 2 3" xfId="535"/>
    <cellStyle name="40% - 强调文字颜色 5 3 2 3 2" xfId="536"/>
    <cellStyle name="40% - 强调文字颜色 5 3 2 3 2 2" xfId="537"/>
    <cellStyle name="40% - 强调文字颜色 5 3 2 3 2 2 2" xfId="538"/>
    <cellStyle name="40% - 强调文字颜色 5 3 2 4" xfId="539"/>
    <cellStyle name="40% - 强调文字颜色 5 3 2 4 2" xfId="540"/>
    <cellStyle name="40% - 强调文字颜色 5 3 2 4 2 2" xfId="541"/>
    <cellStyle name="40% - 强调文字颜色 5 3 3" xfId="542"/>
    <cellStyle name="40% - 强调文字颜色 5 3 3 2" xfId="543"/>
    <cellStyle name="40% - 强调文字颜色 5 3 3 2 2" xfId="544"/>
    <cellStyle name="40% - 强调文字颜色 5 3 3 2 2 2" xfId="545"/>
    <cellStyle name="40% - 强调文字颜色 5 3 4" xfId="546"/>
    <cellStyle name="40% - 强调文字颜色 5 3 4 2" xfId="547"/>
    <cellStyle name="40% - 强调文字颜色 5 3 4 2 2" xfId="548"/>
    <cellStyle name="40% - 强调文字颜色 5 3 4 2 2 2" xfId="549"/>
    <cellStyle name="40% - 强调文字颜色 5 3 5" xfId="550"/>
    <cellStyle name="40% - 强调文字颜色 5 3 5 2" xfId="551"/>
    <cellStyle name="40% - 强调文字颜色 5 3 5 2 2" xfId="552"/>
    <cellStyle name="40% - 强调文字颜色 6 2" xfId="553"/>
    <cellStyle name="40% - 强调文字颜色 6 2 2" xfId="554"/>
    <cellStyle name="40% - 强调文字颜色 6 2 2 2" xfId="555"/>
    <cellStyle name="40% - 强调文字颜色 6 2 2 2 2" xfId="556"/>
    <cellStyle name="40% - 强调文字颜色 6 2 2 2 2 2" xfId="557"/>
    <cellStyle name="40% - 强调文字颜色 6 2 2 2 2 2 2" xfId="558"/>
    <cellStyle name="40% - 强调文字颜色 6 2 2 3" xfId="559"/>
    <cellStyle name="40% - 强调文字颜色 6 2 2 3 2" xfId="560"/>
    <cellStyle name="40% - 强调文字颜色 6 2 2 3 2 2" xfId="561"/>
    <cellStyle name="40% - 强调文字颜色 6 2 2 3 2 2 2" xfId="562"/>
    <cellStyle name="40% - 强调文字颜色 6 2 2 4" xfId="563"/>
    <cellStyle name="40% - 强调文字颜色 6 2 2 4 2" xfId="564"/>
    <cellStyle name="40% - 强调文字颜色 6 2 2 4 2 2" xfId="565"/>
    <cellStyle name="40% - 强调文字颜色 6 2 3" xfId="566"/>
    <cellStyle name="40% - 强调文字颜色 6 2 3 2" xfId="567"/>
    <cellStyle name="40% - 强调文字颜色 6 2 3 2 2" xfId="568"/>
    <cellStyle name="40% - 强调文字颜色 6 2 3 2 2 2" xfId="569"/>
    <cellStyle name="40% - 强调文字颜色 6 2 4" xfId="570"/>
    <cellStyle name="40% - 强调文字颜色 6 2 4 2" xfId="571"/>
    <cellStyle name="40% - 强调文字颜色 6 2 4 2 2" xfId="572"/>
    <cellStyle name="40% - 强调文字颜色 6 2 4 2 2 2" xfId="573"/>
    <cellStyle name="40% - 强调文字颜色 6 2 5" xfId="574"/>
    <cellStyle name="40% - 强调文字颜色 6 2 5 2" xfId="575"/>
    <cellStyle name="40% - 强调文字颜色 6 2 5 2 2" xfId="576"/>
    <cellStyle name="60% - 强调文字颜色 1 2" xfId="577"/>
    <cellStyle name="60% - 强调文字颜色 1 2 2" xfId="578"/>
    <cellStyle name="60% - 强调文字颜色 1 2 2 2" xfId="579"/>
    <cellStyle name="60% - 强调文字颜色 1 2 2 2 2" xfId="580"/>
    <cellStyle name="60% - 强调文字颜色 1 2 2 2 2 2" xfId="581"/>
    <cellStyle name="60% - 强调文字颜色 1 2 2 2 2 2 2" xfId="582"/>
    <cellStyle name="60% - 强调文字颜色 1 2 2 3" xfId="583"/>
    <cellStyle name="60% - 强调文字颜色 1 2 2 3 2" xfId="584"/>
    <cellStyle name="60% - 强调文字颜色 1 2 2 3 2 2" xfId="585"/>
    <cellStyle name="60% - 强调文字颜色 1 2 2 3 2 2 2" xfId="586"/>
    <cellStyle name="60% - 强调文字颜色 1 2 2 4" xfId="587"/>
    <cellStyle name="60% - 强调文字颜色 1 2 2 4 2" xfId="588"/>
    <cellStyle name="60% - 强调文字颜色 1 2 2 4 2 2" xfId="589"/>
    <cellStyle name="60% - 强调文字颜色 1 2 3" xfId="590"/>
    <cellStyle name="60% - 强调文字颜色 1 2 3 2" xfId="591"/>
    <cellStyle name="60% - 强调文字颜色 1 2 3 2 2" xfId="592"/>
    <cellStyle name="60% - 强调文字颜色 1 2 3 2 2 2" xfId="593"/>
    <cellStyle name="60% - 强调文字颜色 1 2 4" xfId="594"/>
    <cellStyle name="60% - 强调文字颜色 1 2 4 2" xfId="595"/>
    <cellStyle name="60% - 强调文字颜色 1 2 4 2 2" xfId="596"/>
    <cellStyle name="60% - 强调文字颜色 1 3" xfId="597"/>
    <cellStyle name="60% - 强调文字颜色 1 3 2" xfId="598"/>
    <cellStyle name="60% - 强调文字颜色 1 3 2 2" xfId="599"/>
    <cellStyle name="60% - 强调文字颜色 1 3 2 2 2" xfId="600"/>
    <cellStyle name="60% - 强调文字颜色 1 3 2 2 2 2" xfId="601"/>
    <cellStyle name="60% - 强调文字颜色 1 3 2 2 2 2 2" xfId="602"/>
    <cellStyle name="60% - 强调文字颜色 1 3 2 3" xfId="603"/>
    <cellStyle name="60% - 强调文字颜色 1 3 2 3 2" xfId="604"/>
    <cellStyle name="60% - 强调文字颜色 1 3 2 3 2 2" xfId="605"/>
    <cellStyle name="60% - 强调文字颜色 1 3 2 3 2 2 2" xfId="606"/>
    <cellStyle name="60% - 强调文字颜色 1 3 2 4" xfId="607"/>
    <cellStyle name="60% - 强调文字颜色 1 3 2 4 2" xfId="608"/>
    <cellStyle name="60% - 强调文字颜色 1 3 2 4 2 2" xfId="609"/>
    <cellStyle name="60% - 强调文字颜色 1 3 3" xfId="610"/>
    <cellStyle name="60% - 强调文字颜色 1 3 3 2" xfId="611"/>
    <cellStyle name="60% - 强调文字颜色 1 3 3 2 2" xfId="612"/>
    <cellStyle name="60% - 强调文字颜色 1 3 3 2 2 2" xfId="613"/>
    <cellStyle name="60% - 强调文字颜色 1 3 4" xfId="614"/>
    <cellStyle name="60% - 强调文字颜色 1 3 4 2" xfId="615"/>
    <cellStyle name="60% - 强调文字颜色 1 3 4 2 2" xfId="616"/>
    <cellStyle name="60% - 强调文字颜色 2 2" xfId="617"/>
    <cellStyle name="60% - 强调文字颜色 2 2 2" xfId="618"/>
    <cellStyle name="60% - 强调文字颜色 2 2 2 2" xfId="619"/>
    <cellStyle name="60% - 强调文字颜色 2 2 2 2 2" xfId="620"/>
    <cellStyle name="60% - 强调文字颜色 2 2 2 2 2 2" xfId="621"/>
    <cellStyle name="60% - 强调文字颜色 2 2 2 2 2 2 2" xfId="622"/>
    <cellStyle name="60% - 强调文字颜色 2 2 2 3" xfId="623"/>
    <cellStyle name="60% - 强调文字颜色 2 2 2 3 2" xfId="624"/>
    <cellStyle name="60% - 强调文字颜色 2 2 2 3 2 2" xfId="625"/>
    <cellStyle name="60% - 强调文字颜色 2 2 2 3 2 2 2" xfId="626"/>
    <cellStyle name="60% - 强调文字颜色 2 2 2 4" xfId="627"/>
    <cellStyle name="60% - 强调文字颜色 2 2 2 4 2" xfId="628"/>
    <cellStyle name="60% - 强调文字颜色 2 2 2 4 2 2" xfId="629"/>
    <cellStyle name="60% - 强调文字颜色 2 2 3" xfId="630"/>
    <cellStyle name="60% - 强调文字颜色 2 2 3 2" xfId="631"/>
    <cellStyle name="60% - 强调文字颜色 2 2 3 2 2" xfId="632"/>
    <cellStyle name="60% - 强调文字颜色 2 2 3 2 2 2" xfId="633"/>
    <cellStyle name="60% - 强调文字颜色 2 2 4" xfId="634"/>
    <cellStyle name="60% - 强调文字颜色 2 2 4 2" xfId="635"/>
    <cellStyle name="60% - 强调文字颜色 2 2 4 2 2" xfId="636"/>
    <cellStyle name="60% - 强调文字颜色 3 2" xfId="637"/>
    <cellStyle name="60% - 强调文字颜色 3 2 2" xfId="638"/>
    <cellStyle name="60% - 强调文字颜色 3 2 2 2" xfId="639"/>
    <cellStyle name="60% - 强调文字颜色 3 2 2 2 2" xfId="640"/>
    <cellStyle name="60% - 强调文字颜色 3 2 2 2 2 2" xfId="641"/>
    <cellStyle name="60% - 强调文字颜色 3 2 2 2 2 2 2" xfId="642"/>
    <cellStyle name="60% - 强调文字颜色 3 2 2 3" xfId="643"/>
    <cellStyle name="60% - 强调文字颜色 3 2 2 3 2" xfId="644"/>
    <cellStyle name="60% - 强调文字颜色 3 2 2 3 2 2" xfId="645"/>
    <cellStyle name="60% - 强调文字颜色 3 2 2 3 2 2 2" xfId="646"/>
    <cellStyle name="60% - 强调文字颜色 3 2 2 4" xfId="647"/>
    <cellStyle name="60% - 强调文字颜色 3 2 2 4 2" xfId="648"/>
    <cellStyle name="60% - 强调文字颜色 3 2 2 4 2 2" xfId="649"/>
    <cellStyle name="60% - 强调文字颜色 3 2 3" xfId="650"/>
    <cellStyle name="60% - 强调文字颜色 3 2 3 2" xfId="651"/>
    <cellStyle name="60% - 强调文字颜色 3 2 3 2 2" xfId="652"/>
    <cellStyle name="60% - 强调文字颜色 3 2 3 2 2 2" xfId="653"/>
    <cellStyle name="60% - 强调文字颜色 3 2 4" xfId="654"/>
    <cellStyle name="60% - 强调文字颜色 3 2 4 2" xfId="655"/>
    <cellStyle name="60% - 强调文字颜色 3 2 4 2 2" xfId="656"/>
    <cellStyle name="60% - 强调文字颜色 3 3" xfId="657"/>
    <cellStyle name="60% - 强调文字颜色 3 3 2" xfId="658"/>
    <cellStyle name="60% - 强调文字颜色 3 3 2 2" xfId="659"/>
    <cellStyle name="60% - 强调文字颜色 3 3 2 2 2" xfId="660"/>
    <cellStyle name="60% - 强调文字颜色 3 3 2 2 2 2" xfId="661"/>
    <cellStyle name="60% - 强调文字颜色 3 3 2 2 2 2 2" xfId="662"/>
    <cellStyle name="60% - 强调文字颜色 3 3 2 3" xfId="663"/>
    <cellStyle name="60% - 强调文字颜色 3 3 2 3 2" xfId="664"/>
    <cellStyle name="60% - 强调文字颜色 3 3 2 3 2 2" xfId="665"/>
    <cellStyle name="60% - 强调文字颜色 3 3 2 3 2 2 2" xfId="666"/>
    <cellStyle name="60% - 强调文字颜色 3 3 2 4" xfId="667"/>
    <cellStyle name="60% - 强调文字颜色 3 3 2 4 2" xfId="668"/>
    <cellStyle name="60% - 强调文字颜色 3 3 2 4 2 2" xfId="669"/>
    <cellStyle name="60% - 强调文字颜色 3 3 3" xfId="670"/>
    <cellStyle name="60% - 强调文字颜色 3 3 3 2" xfId="671"/>
    <cellStyle name="60% - 强调文字颜色 3 3 3 2 2" xfId="672"/>
    <cellStyle name="60% - 强调文字颜色 3 3 3 2 2 2" xfId="673"/>
    <cellStyle name="60% - 强调文字颜色 3 3 4" xfId="674"/>
    <cellStyle name="60% - 强调文字颜色 3 3 4 2" xfId="675"/>
    <cellStyle name="60% - 强调文字颜色 3 3 4 2 2" xfId="676"/>
    <cellStyle name="60% - 强调文字颜色 4 2" xfId="677"/>
    <cellStyle name="60% - 强调文字颜色 4 2 2" xfId="678"/>
    <cellStyle name="60% - 强调文字颜色 4 2 2 2" xfId="679"/>
    <cellStyle name="60% - 强调文字颜色 4 2 2 2 2" xfId="680"/>
    <cellStyle name="60% - 强调文字颜色 4 2 2 2 2 2" xfId="681"/>
    <cellStyle name="60% - 强调文字颜色 4 2 2 2 2 2 2" xfId="682"/>
    <cellStyle name="60% - 强调文字颜色 4 2 2 3" xfId="683"/>
    <cellStyle name="60% - 强调文字颜色 4 2 2 3 2" xfId="684"/>
    <cellStyle name="60% - 强调文字颜色 4 2 2 3 2 2" xfId="685"/>
    <cellStyle name="60% - 强调文字颜色 4 2 2 3 2 2 2" xfId="686"/>
    <cellStyle name="60% - 强调文字颜色 4 2 2 4" xfId="687"/>
    <cellStyle name="60% - 强调文字颜色 4 2 2 4 2" xfId="688"/>
    <cellStyle name="60% - 强调文字颜色 4 2 2 4 2 2" xfId="689"/>
    <cellStyle name="60% - 强调文字颜色 4 2 3" xfId="690"/>
    <cellStyle name="60% - 强调文字颜色 4 2 3 2" xfId="691"/>
    <cellStyle name="60% - 强调文字颜色 4 2 3 2 2" xfId="692"/>
    <cellStyle name="60% - 强调文字颜色 4 2 3 2 2 2" xfId="693"/>
    <cellStyle name="60% - 强调文字颜色 4 2 4" xfId="694"/>
    <cellStyle name="60% - 强调文字颜色 4 2 4 2" xfId="695"/>
    <cellStyle name="60% - 强调文字颜色 4 2 4 2 2" xfId="696"/>
    <cellStyle name="60% - 强调文字颜色 4 3" xfId="697"/>
    <cellStyle name="60% - 强调文字颜色 4 3 2" xfId="698"/>
    <cellStyle name="60% - 强调文字颜色 4 3 2 2" xfId="699"/>
    <cellStyle name="60% - 强调文字颜色 4 3 2 2 2" xfId="700"/>
    <cellStyle name="60% - 强调文字颜色 4 3 2 2 2 2" xfId="701"/>
    <cellStyle name="60% - 强调文字颜色 4 3 2 2 2 2 2" xfId="702"/>
    <cellStyle name="60% - 强调文字颜色 4 3 2 3" xfId="703"/>
    <cellStyle name="60% - 强调文字颜色 4 3 2 3 2" xfId="704"/>
    <cellStyle name="60% - 强调文字颜色 4 3 2 3 2 2" xfId="705"/>
    <cellStyle name="60% - 强调文字颜色 4 3 2 3 2 2 2" xfId="706"/>
    <cellStyle name="60% - 强调文字颜色 4 3 2 4" xfId="707"/>
    <cellStyle name="60% - 强调文字颜色 4 3 2 4 2" xfId="708"/>
    <cellStyle name="60% - 强调文字颜色 4 3 2 4 2 2" xfId="709"/>
    <cellStyle name="60% - 强调文字颜色 4 3 3" xfId="710"/>
    <cellStyle name="60% - 强调文字颜色 4 3 3 2" xfId="711"/>
    <cellStyle name="60% - 强调文字颜色 4 3 3 2 2" xfId="712"/>
    <cellStyle name="60% - 强调文字颜色 4 3 3 2 2 2" xfId="713"/>
    <cellStyle name="60% - 强调文字颜色 4 3 4" xfId="714"/>
    <cellStyle name="60% - 强调文字颜色 4 3 4 2" xfId="715"/>
    <cellStyle name="60% - 强调文字颜色 4 3 4 2 2" xfId="716"/>
    <cellStyle name="60% - 强调文字颜色 5 2" xfId="717"/>
    <cellStyle name="60% - 强调文字颜色 5 2 2" xfId="718"/>
    <cellStyle name="60% - 强调文字颜色 5 2 2 2" xfId="719"/>
    <cellStyle name="60% - 强调文字颜色 5 2 2 2 2" xfId="720"/>
    <cellStyle name="60% - 强调文字颜色 5 2 2 2 2 2" xfId="721"/>
    <cellStyle name="60% - 强调文字颜色 5 2 2 2 2 2 2" xfId="722"/>
    <cellStyle name="60% - 强调文字颜色 5 2 2 3" xfId="723"/>
    <cellStyle name="60% - 强调文字颜色 5 2 2 3 2" xfId="724"/>
    <cellStyle name="60% - 强调文字颜色 5 2 2 3 2 2" xfId="725"/>
    <cellStyle name="60% - 强调文字颜色 5 2 2 3 2 2 2" xfId="726"/>
    <cellStyle name="60% - 强调文字颜色 5 2 2 4" xfId="727"/>
    <cellStyle name="60% - 强调文字颜色 5 2 2 4 2" xfId="728"/>
    <cellStyle name="60% - 强调文字颜色 5 2 2 4 2 2" xfId="729"/>
    <cellStyle name="60% - 强调文字颜色 5 2 3" xfId="730"/>
    <cellStyle name="60% - 强调文字颜色 5 2 3 2" xfId="731"/>
    <cellStyle name="60% - 强调文字颜色 5 2 3 2 2" xfId="732"/>
    <cellStyle name="60% - 强调文字颜色 5 2 3 2 2 2" xfId="733"/>
    <cellStyle name="60% - 强调文字颜色 5 2 4" xfId="734"/>
    <cellStyle name="60% - 强调文字颜色 5 2 4 2" xfId="735"/>
    <cellStyle name="60% - 强调文字颜色 5 2 4 2 2" xfId="736"/>
    <cellStyle name="60% - 强调文字颜色 6 2" xfId="737"/>
    <cellStyle name="60% - 强调文字颜色 6 2 2" xfId="738"/>
    <cellStyle name="60% - 强调文字颜色 6 2 2 2" xfId="739"/>
    <cellStyle name="60% - 强调文字颜色 6 2 2 2 2" xfId="740"/>
    <cellStyle name="60% - 强调文字颜色 6 2 2 2 2 2" xfId="741"/>
    <cellStyle name="60% - 强调文字颜色 6 2 2 2 2 2 2" xfId="742"/>
    <cellStyle name="60% - 强调文字颜色 6 2 2 3" xfId="743"/>
    <cellStyle name="60% - 强调文字颜色 6 2 2 3 2" xfId="744"/>
    <cellStyle name="60% - 强调文字颜色 6 2 2 3 2 2" xfId="745"/>
    <cellStyle name="60% - 强调文字颜色 6 2 2 3 2 2 2" xfId="746"/>
    <cellStyle name="60% - 强调文字颜色 6 2 2 4" xfId="747"/>
    <cellStyle name="60% - 强调文字颜色 6 2 2 4 2" xfId="748"/>
    <cellStyle name="60% - 强调文字颜色 6 2 2 4 2 2" xfId="749"/>
    <cellStyle name="60% - 强调文字颜色 6 2 3" xfId="750"/>
    <cellStyle name="60% - 强调文字颜色 6 2 3 2" xfId="751"/>
    <cellStyle name="60% - 强调文字颜色 6 2 3 2 2" xfId="752"/>
    <cellStyle name="60% - 强调文字颜色 6 2 3 2 2 2" xfId="753"/>
    <cellStyle name="60% - 强调文字颜色 6 2 4" xfId="754"/>
    <cellStyle name="60% - 强调文字颜色 6 2 4 2" xfId="755"/>
    <cellStyle name="60% - 强调文字颜色 6 2 4 2 2" xfId="756"/>
    <cellStyle name="标题 1 2" xfId="757"/>
    <cellStyle name="标题 1 2 2" xfId="758"/>
    <cellStyle name="标题 1 2 2 2" xfId="759"/>
    <cellStyle name="标题 1 2 2 2 2" xfId="760"/>
    <cellStyle name="标题 1 2 2 2 2 2" xfId="761"/>
    <cellStyle name="标题 1 2 2 2 2 2 2" xfId="762"/>
    <cellStyle name="标题 1 2 2 3" xfId="763"/>
    <cellStyle name="标题 1 2 2 3 2" xfId="764"/>
    <cellStyle name="标题 1 2 2 3 2 2" xfId="765"/>
    <cellStyle name="标题 1 2 3" xfId="766"/>
    <cellStyle name="标题 1 2 3 2" xfId="767"/>
    <cellStyle name="标题 1 2 3 2 2" xfId="768"/>
    <cellStyle name="标题 1 3" xfId="769"/>
    <cellStyle name="标题 1 3 2" xfId="770"/>
    <cellStyle name="标题 1 3 2 2" xfId="771"/>
    <cellStyle name="标题 1 3 2 2 2" xfId="772"/>
    <cellStyle name="标题 1 3 2 2 2 2" xfId="773"/>
    <cellStyle name="标题 1 3 2 2 2 2 2" xfId="774"/>
    <cellStyle name="标题 1 3 2 3" xfId="775"/>
    <cellStyle name="标题 1 3 2 3 2" xfId="776"/>
    <cellStyle name="标题 1 3 2 3 2 2" xfId="777"/>
    <cellStyle name="标题 1 3 3" xfId="778"/>
    <cellStyle name="标题 1 3 3 2" xfId="779"/>
    <cellStyle name="标题 1 3 3 2 2" xfId="780"/>
    <cellStyle name="标题 2 2" xfId="781"/>
    <cellStyle name="标题 2 2 2" xfId="782"/>
    <cellStyle name="标题 2 2 2 2" xfId="783"/>
    <cellStyle name="标题 2 2 2 2 2" xfId="784"/>
    <cellStyle name="标题 2 2 2 2 2 2" xfId="785"/>
    <cellStyle name="标题 2 2 2 2 2 2 2" xfId="786"/>
    <cellStyle name="标题 2 2 2 3" xfId="787"/>
    <cellStyle name="标题 2 2 2 3 2" xfId="788"/>
    <cellStyle name="标题 2 2 2 3 2 2" xfId="789"/>
    <cellStyle name="标题 2 2 3" xfId="790"/>
    <cellStyle name="标题 2 2 3 2" xfId="791"/>
    <cellStyle name="标题 2 2 3 2 2" xfId="792"/>
    <cellStyle name="标题 2 3" xfId="793"/>
    <cellStyle name="标题 2 3 2" xfId="794"/>
    <cellStyle name="标题 2 3 2 2" xfId="795"/>
    <cellStyle name="标题 2 3 2 2 2" xfId="796"/>
    <cellStyle name="标题 2 3 2 2 2 2" xfId="797"/>
    <cellStyle name="标题 2 3 2 2 2 2 2" xfId="798"/>
    <cellStyle name="标题 2 3 2 3" xfId="799"/>
    <cellStyle name="标题 2 3 2 3 2" xfId="800"/>
    <cellStyle name="标题 2 3 2 3 2 2" xfId="801"/>
    <cellStyle name="标题 2 3 3" xfId="802"/>
    <cellStyle name="标题 2 3 3 2" xfId="803"/>
    <cellStyle name="标题 2 3 3 2 2" xfId="804"/>
    <cellStyle name="标题 3 2" xfId="805"/>
    <cellStyle name="标题 3 2 2" xfId="806"/>
    <cellStyle name="标题 3 2 2 2" xfId="807"/>
    <cellStyle name="标题 3 2 2 2 2" xfId="808"/>
    <cellStyle name="标题 3 2 2 2 2 2" xfId="809"/>
    <cellStyle name="标题 3 2 2 2 2 2 2" xfId="810"/>
    <cellStyle name="标题 3 2 2 3" xfId="811"/>
    <cellStyle name="标题 3 2 2 3 2" xfId="812"/>
    <cellStyle name="标题 3 2 2 3 2 2" xfId="813"/>
    <cellStyle name="标题 3 2 3" xfId="814"/>
    <cellStyle name="标题 3 2 3 2" xfId="815"/>
    <cellStyle name="标题 3 2 3 2 2" xfId="816"/>
    <cellStyle name="标题 3 3" xfId="817"/>
    <cellStyle name="标题 3 3 2" xfId="818"/>
    <cellStyle name="标题 3 3 2 2" xfId="819"/>
    <cellStyle name="标题 3 3 2 2 2" xfId="820"/>
    <cellStyle name="标题 3 3 2 2 2 2" xfId="821"/>
    <cellStyle name="标题 3 3 2 2 2 2 2" xfId="822"/>
    <cellStyle name="标题 3 3 2 3" xfId="823"/>
    <cellStyle name="标题 3 3 2 3 2" xfId="824"/>
    <cellStyle name="标题 3 3 2 3 2 2" xfId="825"/>
    <cellStyle name="标题 3 3 3" xfId="826"/>
    <cellStyle name="标题 3 3 3 2" xfId="827"/>
    <cellStyle name="标题 3 3 3 2 2" xfId="828"/>
    <cellStyle name="标题 4 2" xfId="829"/>
    <cellStyle name="标题 4 2 2" xfId="830"/>
    <cellStyle name="标题 4 2 2 2" xfId="831"/>
    <cellStyle name="标题 4 2 2 2 2" xfId="832"/>
    <cellStyle name="标题 4 2 2 2 2 2" xfId="833"/>
    <cellStyle name="标题 4 2 2 2 2 2 2" xfId="834"/>
    <cellStyle name="标题 4 2 2 3" xfId="835"/>
    <cellStyle name="标题 4 2 2 3 2" xfId="836"/>
    <cellStyle name="标题 4 2 2 3 2 2" xfId="837"/>
    <cellStyle name="标题 4 2 3" xfId="838"/>
    <cellStyle name="标题 4 2 3 2" xfId="839"/>
    <cellStyle name="标题 4 2 3 2 2" xfId="840"/>
    <cellStyle name="标题 5" xfId="841"/>
    <cellStyle name="标题 5 2" xfId="842"/>
    <cellStyle name="标题 5 2 2" xfId="843"/>
    <cellStyle name="标题 5 2 2 2" xfId="844"/>
    <cellStyle name="标题 5 2 2 2 2" xfId="845"/>
    <cellStyle name="标题 5 2 2 2 2 2" xfId="846"/>
    <cellStyle name="标题 5 2 3" xfId="847"/>
    <cellStyle name="标题 5 2 3 2" xfId="848"/>
    <cellStyle name="标题 5 2 3 2 2" xfId="849"/>
    <cellStyle name="标题 5 3" xfId="850"/>
    <cellStyle name="标题 5 3 2" xfId="851"/>
    <cellStyle name="标题 5 3 2 2" xfId="852"/>
    <cellStyle name="差 2" xfId="853"/>
    <cellStyle name="差 2 2" xfId="854"/>
    <cellStyle name="差 2 2 2" xfId="855"/>
    <cellStyle name="差 2 2 2 2" xfId="856"/>
    <cellStyle name="差 2 2 2 2 2" xfId="857"/>
    <cellStyle name="差 2 2 2 2 2 2" xfId="858"/>
    <cellStyle name="差 2 2 3" xfId="859"/>
    <cellStyle name="差 2 2 3 2" xfId="860"/>
    <cellStyle name="差 2 2 3 2 2" xfId="861"/>
    <cellStyle name="差 2 2 3 2 2 2" xfId="862"/>
    <cellStyle name="差 2 2 4" xfId="863"/>
    <cellStyle name="差 2 2 4 2" xfId="864"/>
    <cellStyle name="差 2 2 4 2 2" xfId="865"/>
    <cellStyle name="差 2 3" xfId="866"/>
    <cellStyle name="差 2 3 2" xfId="867"/>
    <cellStyle name="差 2 3 2 2" xfId="868"/>
    <cellStyle name="差 2 3 2 2 2" xfId="869"/>
    <cellStyle name="差 2 4" xfId="870"/>
    <cellStyle name="差 2 4 2" xfId="871"/>
    <cellStyle name="差 2 4 2 2" xfId="872"/>
    <cellStyle name="差 3" xfId="873"/>
    <cellStyle name="差 3 2" xfId="874"/>
    <cellStyle name="差 3 2 2" xfId="875"/>
    <cellStyle name="差 3 2 2 2" xfId="876"/>
    <cellStyle name="差 3 2 2 2 2" xfId="877"/>
    <cellStyle name="差 3 2 2 2 2 2" xfId="878"/>
    <cellStyle name="差 3 2 3" xfId="879"/>
    <cellStyle name="差 3 2 3 2" xfId="880"/>
    <cellStyle name="差 3 2 3 2 2" xfId="881"/>
    <cellStyle name="差 3 2 3 2 2 2" xfId="882"/>
    <cellStyle name="差 3 2 4" xfId="883"/>
    <cellStyle name="差 3 2 4 2" xfId="884"/>
    <cellStyle name="差 3 2 4 2 2" xfId="885"/>
    <cellStyle name="差 3 3" xfId="886"/>
    <cellStyle name="差 3 3 2" xfId="887"/>
    <cellStyle name="差 3 3 2 2" xfId="888"/>
    <cellStyle name="差 3 3 2 2 2" xfId="889"/>
    <cellStyle name="差 3 4" xfId="890"/>
    <cellStyle name="差 3 4 2" xfId="891"/>
    <cellStyle name="差 3 4 2 2" xfId="892"/>
    <cellStyle name="差 3 4 2 2 2" xfId="893"/>
    <cellStyle name="差 3 5" xfId="894"/>
    <cellStyle name="差 3 5 2" xfId="895"/>
    <cellStyle name="差 3 5 2 2" xfId="896"/>
    <cellStyle name="差_Sheet1" xfId="897"/>
    <cellStyle name="差_Sheet1 2" xfId="898"/>
    <cellStyle name="差_Sheet1 2 2" xfId="899"/>
    <cellStyle name="差_Sheet1 2 2 2" xfId="900"/>
    <cellStyle name="差_Sheet1 2 2 2 2" xfId="901"/>
    <cellStyle name="差_Sheet1 2 2 2 2 2" xfId="902"/>
    <cellStyle name="差_Sheet1 2 2 2 2 2 2" xfId="903"/>
    <cellStyle name="差_Sheet1 2 2 3" xfId="904"/>
    <cellStyle name="差_Sheet1 2 2 3 2" xfId="905"/>
    <cellStyle name="差_Sheet1 2 2 3 2 2" xfId="906"/>
    <cellStyle name="差_Sheet1 2 2 3 2 2 2" xfId="907"/>
    <cellStyle name="差_Sheet1 2 2 4" xfId="908"/>
    <cellStyle name="差_Sheet1 2 2 4 2" xfId="909"/>
    <cellStyle name="差_Sheet1 2 2 4 2 2" xfId="910"/>
    <cellStyle name="差_Sheet1 2 3" xfId="911"/>
    <cellStyle name="差_Sheet1 2 3 2" xfId="912"/>
    <cellStyle name="差_Sheet1 2 3 2 2" xfId="913"/>
    <cellStyle name="差_Sheet1 2 3 2 2 2" xfId="914"/>
    <cellStyle name="差_Sheet1 2 4" xfId="915"/>
    <cellStyle name="差_Sheet1 2 4 2" xfId="916"/>
    <cellStyle name="差_Sheet1 2 4 2 2" xfId="917"/>
    <cellStyle name="差_Sheet1 2 4 2 2 2" xfId="918"/>
    <cellStyle name="差_Sheet1 2 5" xfId="919"/>
    <cellStyle name="差_Sheet1 2 5 2" xfId="920"/>
    <cellStyle name="差_Sheet1 2 5 2 2" xfId="921"/>
    <cellStyle name="差_Sheet1 3" xfId="922"/>
    <cellStyle name="差_Sheet1 3 2" xfId="923"/>
    <cellStyle name="差_Sheet1 3 2 2" xfId="924"/>
    <cellStyle name="差_Sheet1 3 2 2 2" xfId="925"/>
    <cellStyle name="差_Sheet1 4" xfId="926"/>
    <cellStyle name="差_Sheet1 4 2" xfId="927"/>
    <cellStyle name="差_Sheet1 4 2 2" xfId="928"/>
    <cellStyle name="常规 10" xfId="929"/>
    <cellStyle name="常规 10 2" xfId="930"/>
    <cellStyle name="常规 10 2 2" xfId="931"/>
    <cellStyle name="常规 10 2 2 2" xfId="932"/>
    <cellStyle name="常规 10 2 2 2 2" xfId="933"/>
    <cellStyle name="常规 10 2 2 2 2 2" xfId="934"/>
    <cellStyle name="常规 10 2 2 2 2 2 2" xfId="935"/>
    <cellStyle name="常规 10 2 2 2 2 2 2 2" xfId="936"/>
    <cellStyle name="常规 10 2 2 2 2 2 2 2 2" xfId="937"/>
    <cellStyle name="常规 10 2 2 2 2 3" xfId="938"/>
    <cellStyle name="常规 10 2 2 2 2 3 2" xfId="939"/>
    <cellStyle name="常规 10 2 2 2 2 3 2 2" xfId="940"/>
    <cellStyle name="常规 10 2 2 2 2 3 2 2 2" xfId="941"/>
    <cellStyle name="常规 10 2 2 2 2 4" xfId="942"/>
    <cellStyle name="常规 10 2 2 2 2 4 2" xfId="943"/>
    <cellStyle name="常规 10 2 2 2 2 4 2 2" xfId="944"/>
    <cellStyle name="常规 10 2 2 2 3" xfId="945"/>
    <cellStyle name="常规 10 2 2 2 3 2" xfId="946"/>
    <cellStyle name="常规 10 2 2 2 3 2 2" xfId="947"/>
    <cellStyle name="常规 10 2 2 2 3 2 2 2" xfId="948"/>
    <cellStyle name="常规 10 2 2 2 4" xfId="949"/>
    <cellStyle name="常规 10 2 2 2 4 2" xfId="950"/>
    <cellStyle name="常规 10 2 2 2 4 2 2" xfId="951"/>
    <cellStyle name="常规 10 2 2 2 4 2 2 2" xfId="952"/>
    <cellStyle name="常规 10 2 2 2 5" xfId="953"/>
    <cellStyle name="常规 10 2 2 2 5 2" xfId="954"/>
    <cellStyle name="常规 10 2 2 2 5 2 2" xfId="955"/>
    <cellStyle name="常规 10 2 2 2 5 2 2 2" xfId="956"/>
    <cellStyle name="常规 10 2 2 3" xfId="957"/>
    <cellStyle name="常规 10 2 2 3 2" xfId="958"/>
    <cellStyle name="常规 10 2 2 3 2 2" xfId="959"/>
    <cellStyle name="常规 10 2 2 3 2 2 2" xfId="960"/>
    <cellStyle name="常规 10 2 2 3 2 2 2 2" xfId="961"/>
    <cellStyle name="常规 10 2 2 3 3" xfId="962"/>
    <cellStyle name="常规 10 2 2 3 3 2" xfId="963"/>
    <cellStyle name="常规 10 2 2 3 3 2 2" xfId="964"/>
    <cellStyle name="常规 10 2 2 3 3 2 2 2" xfId="965"/>
    <cellStyle name="常规 10 2 2 3 4" xfId="966"/>
    <cellStyle name="常规 10 2 2 3 4 2" xfId="967"/>
    <cellStyle name="常规 10 2 2 3 4 2 2" xfId="968"/>
    <cellStyle name="常规 10 2 2 3 4 2 2 2" xfId="969"/>
    <cellStyle name="常规 10 2 2 3 5" xfId="970"/>
    <cellStyle name="常规 10 2 2 3 5 2" xfId="971"/>
    <cellStyle name="常规 10 2 2 3 5 2 2" xfId="972"/>
    <cellStyle name="常规 10 2 2 4" xfId="973"/>
    <cellStyle name="常规 10 2 2 4 2" xfId="974"/>
    <cellStyle name="常规 10 2 2 4 2 2" xfId="975"/>
    <cellStyle name="常规 10 2 2 4 2 2 2" xfId="976"/>
    <cellStyle name="常规 10 2 3" xfId="977"/>
    <cellStyle name="常规 10 2 3 2" xfId="978"/>
    <cellStyle name="常规 10 2 3 2 2" xfId="979"/>
    <cellStyle name="常规 10 2 3 2 2 2" xfId="980"/>
    <cellStyle name="常规 10 2 3 2 2 2 2" xfId="981"/>
    <cellStyle name="常规 10 2 3 2 2 2 2 2" xfId="982"/>
    <cellStyle name="常规 10 2 3 2 2 3" xfId="983"/>
    <cellStyle name="常规 10 2 3 2 2 3 2" xfId="984"/>
    <cellStyle name="常规 10 2 3 2 2 3 2 2" xfId="985"/>
    <cellStyle name="常规 10 2 3 2 3" xfId="986"/>
    <cellStyle name="常规 10 2 3 2 3 2" xfId="987"/>
    <cellStyle name="常规 10 2 3 2 3 2 2" xfId="988"/>
    <cellStyle name="常规 10 2 3 2 3 2 2 2" xfId="989"/>
    <cellStyle name="常规 10 2 3 2 4" xfId="990"/>
    <cellStyle name="常规 10 2 3 2 4 2" xfId="991"/>
    <cellStyle name="常规 10 2 3 2 4 2 2" xfId="992"/>
    <cellStyle name="常规 10 2 3 2 5" xfId="993"/>
    <cellStyle name="常规 10 2 3 2 5 2" xfId="994"/>
    <cellStyle name="常规 10 2 3 2 5 2 2" xfId="995"/>
    <cellStyle name="常规 10 2 3 3" xfId="996"/>
    <cellStyle name="常规 10 2 3 3 2" xfId="997"/>
    <cellStyle name="常规 10 2 3 3 2 2" xfId="998"/>
    <cellStyle name="常规 10 2 3 3 2 2 2" xfId="999"/>
    <cellStyle name="常规 10 2 3 3 2 2 2 2" xfId="1000"/>
    <cellStyle name="常规 10 2 3 3 3" xfId="1001"/>
    <cellStyle name="常规 10 2 3 3 3 2" xfId="1002"/>
    <cellStyle name="常规 10 2 3 3 3 2 2" xfId="1003"/>
    <cellStyle name="常规 10 2 3 3 3 2 2 2" xfId="1004"/>
    <cellStyle name="常规 10 2 3 3 4" xfId="1005"/>
    <cellStyle name="常规 10 2 3 3 4 2" xfId="1006"/>
    <cellStyle name="常规 10 2 3 3 4 2 2" xfId="1007"/>
    <cellStyle name="常规 10 2 3 4" xfId="1008"/>
    <cellStyle name="常规 10 2 3 4 2" xfId="1009"/>
    <cellStyle name="常规 10 2 3 4 2 2" xfId="1010"/>
    <cellStyle name="常规 10 2 3 4 2 2 2" xfId="1011"/>
    <cellStyle name="常规 10 2 3 5" xfId="1012"/>
    <cellStyle name="常规 10 2 3 5 2" xfId="1013"/>
    <cellStyle name="常规 10 2 3 5 2 2" xfId="1014"/>
    <cellStyle name="常规 10 2 3 5 2 2 2" xfId="1015"/>
    <cellStyle name="常规 10 2 3 6" xfId="1016"/>
    <cellStyle name="常规 10 2 3 6 2" xfId="1017"/>
    <cellStyle name="常规 10 2 3 6 2 2" xfId="1018"/>
    <cellStyle name="常规 10 2 3 6 2 2 2" xfId="1019"/>
    <cellStyle name="常规 10 2 4" xfId="1020"/>
    <cellStyle name="常规 10 2 4 2" xfId="1021"/>
    <cellStyle name="常规 10 2 4 2 2" xfId="1022"/>
    <cellStyle name="常规 10 2 4 2 2 2" xfId="1023"/>
    <cellStyle name="常规 10 2 4 2 2 2 2" xfId="1024"/>
    <cellStyle name="常规 10 2 4 2 2 2 2 2" xfId="1025"/>
    <cellStyle name="常规 10 2 4 2 3" xfId="1026"/>
    <cellStyle name="常规 10 2 4 2 3 2" xfId="1027"/>
    <cellStyle name="常规 10 2 4 2 3 2 2" xfId="1028"/>
    <cellStyle name="常规 10 2 4 2 3 2 2 2" xfId="1029"/>
    <cellStyle name="常规 10 2 4 2 4" xfId="1030"/>
    <cellStyle name="常规 10 2 4 2 4 2" xfId="1031"/>
    <cellStyle name="常规 10 2 4 2 4 2 2" xfId="1032"/>
    <cellStyle name="常规 10 2 4 3" xfId="1033"/>
    <cellStyle name="常规 10 2 4 3 2" xfId="1034"/>
    <cellStyle name="常规 10 2 4 3 2 2" xfId="1035"/>
    <cellStyle name="常规 10 2 4 3 2 2 2" xfId="1036"/>
    <cellStyle name="常规 10 2 4 4" xfId="1037"/>
    <cellStyle name="常规 10 2 4 4 2" xfId="1038"/>
    <cellStyle name="常规 10 2 4 4 2 2" xfId="1039"/>
    <cellStyle name="常规 10 2 4 4 2 2 2" xfId="1040"/>
    <cellStyle name="常规 10 2 4 5" xfId="1041"/>
    <cellStyle name="常规 10 2 4 5 2" xfId="1042"/>
    <cellStyle name="常规 10 2 4 5 2 2" xfId="1043"/>
    <cellStyle name="常规 10 2 5" xfId="1044"/>
    <cellStyle name="常规 10 2 5 2" xfId="1045"/>
    <cellStyle name="常规 10 2 5 2 2" xfId="1046"/>
    <cellStyle name="常规 10 2 5 2 2 2" xfId="1047"/>
    <cellStyle name="常规 10 2 5 2 2 2 2" xfId="1048"/>
    <cellStyle name="常规 10 2 5 3" xfId="1049"/>
    <cellStyle name="常规 10 2 5 3 2" xfId="1050"/>
    <cellStyle name="常规 10 2 5 3 2 2" xfId="1051"/>
    <cellStyle name="常规 10 2 5 3 2 2 2" xfId="1052"/>
    <cellStyle name="常规 10 2 5 4" xfId="1053"/>
    <cellStyle name="常规 10 2 5 4 2" xfId="1054"/>
    <cellStyle name="常规 10 2 5 4 2 2" xfId="1055"/>
    <cellStyle name="常规 10 2 5 4 2 2 2" xfId="1056"/>
    <cellStyle name="常规 10 2 5 5" xfId="1057"/>
    <cellStyle name="常规 10 2 5 5 2" xfId="1058"/>
    <cellStyle name="常规 10 2 5 5 2 2" xfId="1059"/>
    <cellStyle name="常规 10 2 6" xfId="1060"/>
    <cellStyle name="常规 10 2 6 2" xfId="1061"/>
    <cellStyle name="常规 10 2 6 2 2" xfId="1062"/>
    <cellStyle name="常规 10 2 6 2 2 2" xfId="1063"/>
    <cellStyle name="常规 10 3" xfId="1064"/>
    <cellStyle name="常规 10 3 2" xfId="1065"/>
    <cellStyle name="常规 10 3 2 2" xfId="1066"/>
    <cellStyle name="常规 10 3 2 2 2" xfId="1067"/>
    <cellStyle name="常规 10 3 2 2 2 2" xfId="1068"/>
    <cellStyle name="常规 10 3 2 2 2 2 2" xfId="1069"/>
    <cellStyle name="常规 10 3 2 2 2 2 2 2" xfId="1070"/>
    <cellStyle name="常规 10 3 2 2 3" xfId="1071"/>
    <cellStyle name="常规 10 3 2 2 3 2" xfId="1072"/>
    <cellStyle name="常规 10 3 2 2 3 2 2" xfId="1073"/>
    <cellStyle name="常规 10 3 2 2 3 2 2 2" xfId="1074"/>
    <cellStyle name="常规 10 3 2 2 4" xfId="1075"/>
    <cellStyle name="常规 10 3 2 2 4 2" xfId="1076"/>
    <cellStyle name="常规 10 3 2 2 4 2 2" xfId="1077"/>
    <cellStyle name="常规 10 3 2 3" xfId="1078"/>
    <cellStyle name="常规 10 3 2 3 2" xfId="1079"/>
    <cellStyle name="常规 10 3 2 3 2 2" xfId="1080"/>
    <cellStyle name="常规 10 3 2 3 2 2 2" xfId="1081"/>
    <cellStyle name="常规 10 3 2 4" xfId="1082"/>
    <cellStyle name="常规 10 3 2 4 2" xfId="1083"/>
    <cellStyle name="常规 10 3 2 4 2 2" xfId="1084"/>
    <cellStyle name="常规 10 3 2 4 2 2 2" xfId="1085"/>
    <cellStyle name="常规 10 3 2 5" xfId="1086"/>
    <cellStyle name="常规 10 3 2 5 2" xfId="1087"/>
    <cellStyle name="常规 10 3 2 5 2 2" xfId="1088"/>
    <cellStyle name="常规 10 3 3" xfId="1089"/>
    <cellStyle name="常规 10 3 3 2" xfId="1090"/>
    <cellStyle name="常规 10 3 3 2 2" xfId="1091"/>
    <cellStyle name="常规 10 3 3 2 2 2" xfId="1092"/>
    <cellStyle name="常规 10 3 3 2 2 2 2" xfId="1093"/>
    <cellStyle name="常规 10 3 3 3" xfId="1094"/>
    <cellStyle name="常规 10 3 3 3 2" xfId="1095"/>
    <cellStyle name="常规 10 3 3 3 2 2" xfId="1096"/>
    <cellStyle name="常规 10 3 3 3 2 2 2" xfId="1097"/>
    <cellStyle name="常规 10 3 3 4" xfId="1098"/>
    <cellStyle name="常规 10 3 3 4 2" xfId="1099"/>
    <cellStyle name="常规 10 3 3 4 2 2" xfId="1100"/>
    <cellStyle name="常规 10 3 3 5" xfId="1101"/>
    <cellStyle name="常规 10 3 3 5 2" xfId="1102"/>
    <cellStyle name="常规 10 3 3 5 2 2" xfId="1103"/>
    <cellStyle name="常规 10 3 4" xfId="1104"/>
    <cellStyle name="常规 10 3 4 2" xfId="1105"/>
    <cellStyle name="常规 10 3 4 2 2" xfId="1106"/>
    <cellStyle name="常规 10 3 4 2 2 2" xfId="1107"/>
    <cellStyle name="常规 10 4" xfId="1108"/>
    <cellStyle name="常规 10 4 2" xfId="1109"/>
    <cellStyle name="常规 10 4 2 2" xfId="1110"/>
    <cellStyle name="常规 10 4 2 2 2" xfId="1111"/>
    <cellStyle name="常规 10 4 2 2 2 2" xfId="1112"/>
    <cellStyle name="常规 10 4 2 2 2 2 2" xfId="1113"/>
    <cellStyle name="常规 10 4 2 2 3" xfId="1114"/>
    <cellStyle name="常规 10 4 2 2 3 2" xfId="1115"/>
    <cellStyle name="常规 10 4 2 2 3 2 2" xfId="1116"/>
    <cellStyle name="常规 10 4 2 3" xfId="1117"/>
    <cellStyle name="常规 10 4 2 3 2" xfId="1118"/>
    <cellStyle name="常规 10 4 2 3 2 2" xfId="1119"/>
    <cellStyle name="常规 10 4 2 3 2 2 2" xfId="1120"/>
    <cellStyle name="常规 10 4 2 4" xfId="1121"/>
    <cellStyle name="常规 10 4 2 4 2" xfId="1122"/>
    <cellStyle name="常规 10 4 2 4 2 2" xfId="1123"/>
    <cellStyle name="常规 10 4 2 4 2 2 2" xfId="1124"/>
    <cellStyle name="常规 10 4 2 5" xfId="1125"/>
    <cellStyle name="常规 10 4 2 5 2" xfId="1126"/>
    <cellStyle name="常规 10 4 2 5 2 2" xfId="1127"/>
    <cellStyle name="常规 10 4 2 6" xfId="1128"/>
    <cellStyle name="常规 10 4 2 6 2" xfId="1129"/>
    <cellStyle name="常规 10 4 2 6 2 2" xfId="1130"/>
    <cellStyle name="常规 10 4 3" xfId="1131"/>
    <cellStyle name="常规 10 4 3 2" xfId="1132"/>
    <cellStyle name="常规 10 4 3 2 2" xfId="1133"/>
    <cellStyle name="常规 10 4 3 2 2 2" xfId="1134"/>
    <cellStyle name="常规 10 4 3 2 2 2 2" xfId="1135"/>
    <cellStyle name="常规 10 4 3 3" xfId="1136"/>
    <cellStyle name="常规 10 4 3 3 2" xfId="1137"/>
    <cellStyle name="常规 10 4 3 3 2 2" xfId="1138"/>
    <cellStyle name="常规 10 4 3 3 2 2 2" xfId="1139"/>
    <cellStyle name="常规 10 4 3 4" xfId="1140"/>
    <cellStyle name="常规 10 4 3 4 2" xfId="1141"/>
    <cellStyle name="常规 10 4 3 4 2 2" xfId="1142"/>
    <cellStyle name="常规 10 4 4" xfId="1143"/>
    <cellStyle name="常规 10 4 4 2" xfId="1144"/>
    <cellStyle name="常规 10 4 4 2 2" xfId="1145"/>
    <cellStyle name="常规 10 4 4 2 2 2" xfId="1146"/>
    <cellStyle name="常规 10 4 5" xfId="1147"/>
    <cellStyle name="常规 10 4 5 2" xfId="1148"/>
    <cellStyle name="常规 10 4 5 2 2" xfId="1149"/>
    <cellStyle name="常规 10 4 5 2 2 2" xfId="1150"/>
    <cellStyle name="常规 10 4 6" xfId="1151"/>
    <cellStyle name="常规 10 4 6 2" xfId="1152"/>
    <cellStyle name="常规 10 4 6 2 2" xfId="1153"/>
    <cellStyle name="常规 10 4 6 2 2 2" xfId="1154"/>
    <cellStyle name="常规 10 4 7" xfId="1155"/>
    <cellStyle name="常规 10 4 7 2" xfId="1156"/>
    <cellStyle name="常规 10 4 7 2 2" xfId="1157"/>
    <cellStyle name="常规 10 4 8" xfId="1158"/>
    <cellStyle name="常规 10 4 8 2" xfId="1159"/>
    <cellStyle name="常规 10 4 8 2 2" xfId="1160"/>
    <cellStyle name="常规 10 5" xfId="1161"/>
    <cellStyle name="常规 10 5 2" xfId="1162"/>
    <cellStyle name="常规 10 5 2 2" xfId="1163"/>
    <cellStyle name="常规 10 5 2 2 2" xfId="1164"/>
    <cellStyle name="常规 10 5 2 2 2 2" xfId="1165"/>
    <cellStyle name="常规 10 5 2 2 2 2 2" xfId="1166"/>
    <cellStyle name="常规 10 5 2 3" xfId="1167"/>
    <cellStyle name="常规 10 5 2 3 2" xfId="1168"/>
    <cellStyle name="常规 10 5 2 3 2 2" xfId="1169"/>
    <cellStyle name="常规 10 5 3" xfId="1170"/>
    <cellStyle name="常规 10 5 3 2" xfId="1171"/>
    <cellStyle name="常规 10 5 3 2 2" xfId="1172"/>
    <cellStyle name="常规 10 5 3 2 2 2" xfId="1173"/>
    <cellStyle name="常规 10 5 4" xfId="1174"/>
    <cellStyle name="常规 10 5 4 2" xfId="1175"/>
    <cellStyle name="常规 10 5 4 2 2" xfId="1176"/>
    <cellStyle name="常规 10 5 4 2 2 2" xfId="1177"/>
    <cellStyle name="常规 10 5 5" xfId="1178"/>
    <cellStyle name="常规 10 5 5 2" xfId="1179"/>
    <cellStyle name="常规 10 5 5 2 2" xfId="1180"/>
    <cellStyle name="常规 10 6" xfId="1181"/>
    <cellStyle name="常规 10 6 2" xfId="1182"/>
    <cellStyle name="常规 10 6 2 2" xfId="1183"/>
    <cellStyle name="常规 10 6 2 2 2" xfId="1184"/>
    <cellStyle name="常规 10 6 2 2 2 2" xfId="1185"/>
    <cellStyle name="常规 10 6 3" xfId="1186"/>
    <cellStyle name="常规 10 6 3 2" xfId="1187"/>
    <cellStyle name="常规 10 6 3 2 2" xfId="1188"/>
    <cellStyle name="常规 10 7" xfId="1189"/>
    <cellStyle name="常规 10 7 2" xfId="1190"/>
    <cellStyle name="常规 10 7 2 2" xfId="1191"/>
    <cellStyle name="常规 10 7 2 2 2" xfId="1192"/>
    <cellStyle name="常规 11" xfId="1193"/>
    <cellStyle name="常规 11 2" xfId="1194"/>
    <cellStyle name="常规 11 2 2" xfId="1195"/>
    <cellStyle name="常规 11 2 2 2" xfId="1196"/>
    <cellStyle name="常规 11 2 2 2 2" xfId="1197"/>
    <cellStyle name="常规 11 2 2 2 2 2" xfId="1198"/>
    <cellStyle name="常规 11 2 2 2 2 2 2" xfId="1199"/>
    <cellStyle name="常规 11 2 2 2 2 2 2 2" xfId="1200"/>
    <cellStyle name="常规 11 2 2 2 2 2 2 2 2" xfId="1201"/>
    <cellStyle name="常规 11 2 2 2 2 3" xfId="1202"/>
    <cellStyle name="常规 11 2 2 2 2 3 2" xfId="1203"/>
    <cellStyle name="常规 11 2 2 2 2 3 2 2" xfId="1204"/>
    <cellStyle name="常规 11 2 2 2 2 3 2 2 2" xfId="1205"/>
    <cellStyle name="常规 11 2 2 2 2 4" xfId="1206"/>
    <cellStyle name="常规 11 2 2 2 2 4 2" xfId="1207"/>
    <cellStyle name="常规 11 2 2 2 2 4 2 2" xfId="1208"/>
    <cellStyle name="常规 11 2 2 2 3" xfId="1209"/>
    <cellStyle name="常规 11 2 2 2 3 2" xfId="1210"/>
    <cellStyle name="常规 11 2 2 2 3 2 2" xfId="1211"/>
    <cellStyle name="常规 11 2 2 2 3 2 2 2" xfId="1212"/>
    <cellStyle name="常规 11 2 2 2 4" xfId="1213"/>
    <cellStyle name="常规 11 2 2 2 4 2" xfId="1214"/>
    <cellStyle name="常规 11 2 2 2 4 2 2" xfId="1215"/>
    <cellStyle name="常规 11 2 2 2 4 2 2 2" xfId="1216"/>
    <cellStyle name="常规 11 2 2 2 5" xfId="1217"/>
    <cellStyle name="常规 11 2 2 2 5 2" xfId="1218"/>
    <cellStyle name="常规 11 2 2 2 5 2 2" xfId="1219"/>
    <cellStyle name="常规 11 2 2 2 5 2 2 2" xfId="1220"/>
    <cellStyle name="常规 11 2 2 3" xfId="1221"/>
    <cellStyle name="常规 11 2 2 3 2" xfId="1222"/>
    <cellStyle name="常规 11 2 2 3 2 2" xfId="1223"/>
    <cellStyle name="常规 11 2 2 3 2 2 2" xfId="1224"/>
    <cellStyle name="常规 11 2 2 3 2 2 2 2" xfId="1225"/>
    <cellStyle name="常规 11 2 2 3 3" xfId="1226"/>
    <cellStyle name="常规 11 2 2 3 3 2" xfId="1227"/>
    <cellStyle name="常规 11 2 2 3 3 2 2" xfId="1228"/>
    <cellStyle name="常规 11 2 2 3 3 2 2 2" xfId="1229"/>
    <cellStyle name="常规 11 2 2 3 4" xfId="1230"/>
    <cellStyle name="常规 11 2 2 3 4 2" xfId="1231"/>
    <cellStyle name="常规 11 2 2 3 4 2 2" xfId="1232"/>
    <cellStyle name="常规 11 2 2 3 4 2 2 2" xfId="1233"/>
    <cellStyle name="常规 11 2 2 3 5" xfId="1234"/>
    <cellStyle name="常规 11 2 2 3 5 2" xfId="1235"/>
    <cellStyle name="常规 11 2 2 3 5 2 2" xfId="1236"/>
    <cellStyle name="常规 11 2 2 4" xfId="1237"/>
    <cellStyle name="常规 11 2 2 4 2" xfId="1238"/>
    <cellStyle name="常规 11 2 2 4 2 2" xfId="1239"/>
    <cellStyle name="常规 11 2 2 4 2 2 2" xfId="1240"/>
    <cellStyle name="常规 11 2 3" xfId="1241"/>
    <cellStyle name="常规 11 2 3 2" xfId="1242"/>
    <cellStyle name="常规 11 2 3 2 2" xfId="1243"/>
    <cellStyle name="常规 11 2 3 2 2 2" xfId="1244"/>
    <cellStyle name="常规 11 2 3 2 2 2 2" xfId="1245"/>
    <cellStyle name="常规 11 2 3 2 2 2 2 2" xfId="1246"/>
    <cellStyle name="常规 11 2 3 2 3" xfId="1247"/>
    <cellStyle name="常规 11 2 3 2 3 2" xfId="1248"/>
    <cellStyle name="常规 11 2 3 2 3 2 2" xfId="1249"/>
    <cellStyle name="常规 11 2 3 2 3 2 2 2" xfId="1250"/>
    <cellStyle name="常规 11 2 3 2 4" xfId="1251"/>
    <cellStyle name="常规 11 2 3 2 4 2" xfId="1252"/>
    <cellStyle name="常规 11 2 3 2 4 2 2" xfId="1253"/>
    <cellStyle name="常规 11 2 3 2 5" xfId="1254"/>
    <cellStyle name="常规 11 2 3 2 5 2" xfId="1255"/>
    <cellStyle name="常规 11 2 3 2 5 2 2" xfId="1256"/>
    <cellStyle name="常规 11 2 3 3" xfId="1257"/>
    <cellStyle name="常规 11 2 3 3 2" xfId="1258"/>
    <cellStyle name="常规 11 2 3 3 2 2" xfId="1259"/>
    <cellStyle name="常规 11 2 3 3 2 2 2" xfId="1260"/>
    <cellStyle name="常规 11 2 3 3 2 2 2 2" xfId="1261"/>
    <cellStyle name="常规 11 2 3 3 3" xfId="1262"/>
    <cellStyle name="常规 11 2 3 3 3 2" xfId="1263"/>
    <cellStyle name="常规 11 2 3 3 3 2 2" xfId="1264"/>
    <cellStyle name="常规 11 2 3 3 3 2 2 2" xfId="1265"/>
    <cellStyle name="常规 11 2 3 3 4" xfId="1266"/>
    <cellStyle name="常规 11 2 3 3 4 2" xfId="1267"/>
    <cellStyle name="常规 11 2 3 3 4 2 2" xfId="1268"/>
    <cellStyle name="常规 11 2 3 4" xfId="1269"/>
    <cellStyle name="常规 11 2 3 4 2" xfId="1270"/>
    <cellStyle name="常规 11 2 3 4 2 2" xfId="1271"/>
    <cellStyle name="常规 11 2 3 4 2 2 2" xfId="1272"/>
    <cellStyle name="常规 11 2 3 5" xfId="1273"/>
    <cellStyle name="常规 11 2 3 5 2" xfId="1274"/>
    <cellStyle name="常规 11 2 3 5 2 2" xfId="1275"/>
    <cellStyle name="常规 11 2 3 5 2 2 2" xfId="1276"/>
    <cellStyle name="常规 11 2 3 6" xfId="1277"/>
    <cellStyle name="常规 11 2 3 6 2" xfId="1278"/>
    <cellStyle name="常规 11 2 3 6 2 2" xfId="1279"/>
    <cellStyle name="常规 11 2 3 6 2 2 2" xfId="1280"/>
    <cellStyle name="常规 11 2 4" xfId="1281"/>
    <cellStyle name="常规 11 2 4 2" xfId="1282"/>
    <cellStyle name="常规 11 2 4 2 2" xfId="1283"/>
    <cellStyle name="常规 11 2 4 2 2 2" xfId="1284"/>
    <cellStyle name="常规 11 2 4 2 2 2 2" xfId="1285"/>
    <cellStyle name="常规 11 2 4 2 2 2 2 2" xfId="1286"/>
    <cellStyle name="常规 11 2 4 2 3" xfId="1287"/>
    <cellStyle name="常规 11 2 4 2 3 2" xfId="1288"/>
    <cellStyle name="常规 11 2 4 2 3 2 2" xfId="1289"/>
    <cellStyle name="常规 11 2 4 2 3 2 2 2" xfId="1290"/>
    <cellStyle name="常规 11 2 4 2 4" xfId="1291"/>
    <cellStyle name="常规 11 2 4 2 4 2" xfId="1292"/>
    <cellStyle name="常规 11 2 4 2 4 2 2" xfId="1293"/>
    <cellStyle name="常规 11 2 4 3" xfId="1294"/>
    <cellStyle name="常规 11 2 4 3 2" xfId="1295"/>
    <cellStyle name="常规 11 2 4 3 2 2" xfId="1296"/>
    <cellStyle name="常规 11 2 4 3 2 2 2" xfId="1297"/>
    <cellStyle name="常规 11 2 4 4" xfId="1298"/>
    <cellStyle name="常规 11 2 4 4 2" xfId="1299"/>
    <cellStyle name="常规 11 2 4 4 2 2" xfId="1300"/>
    <cellStyle name="常规 11 2 4 4 2 2 2" xfId="1301"/>
    <cellStyle name="常规 11 2 4 5" xfId="1302"/>
    <cellStyle name="常规 11 2 4 5 2" xfId="1303"/>
    <cellStyle name="常规 11 2 4 5 2 2" xfId="1304"/>
    <cellStyle name="常规 11 2 5" xfId="1305"/>
    <cellStyle name="常规 11 2 5 2" xfId="1306"/>
    <cellStyle name="常规 11 2 5 2 2" xfId="1307"/>
    <cellStyle name="常规 11 2 5 2 2 2" xfId="1308"/>
    <cellStyle name="常规 11 2 5 2 2 2 2" xfId="1309"/>
    <cellStyle name="常规 11 2 5 3" xfId="1310"/>
    <cellStyle name="常规 11 2 5 3 2" xfId="1311"/>
    <cellStyle name="常规 11 2 5 3 2 2" xfId="1312"/>
    <cellStyle name="常规 11 2 5 3 2 2 2" xfId="1313"/>
    <cellStyle name="常规 11 2 5 4" xfId="1314"/>
    <cellStyle name="常规 11 2 5 4 2" xfId="1315"/>
    <cellStyle name="常规 11 2 5 4 2 2" xfId="1316"/>
    <cellStyle name="常规 11 2 5 4 2 2 2" xfId="1317"/>
    <cellStyle name="常规 11 2 5 5" xfId="1318"/>
    <cellStyle name="常规 11 2 5 5 2" xfId="1319"/>
    <cellStyle name="常规 11 2 5 5 2 2" xfId="1320"/>
    <cellStyle name="常规 11 2 6" xfId="1321"/>
    <cellStyle name="常规 11 2 6 2" xfId="1322"/>
    <cellStyle name="常规 11 2 6 2 2" xfId="1323"/>
    <cellStyle name="常规 11 2 6 2 2 2" xfId="1324"/>
    <cellStyle name="常规 11 3" xfId="1325"/>
    <cellStyle name="常规 11 3 2" xfId="1326"/>
    <cellStyle name="常规 11 3 2 2" xfId="1327"/>
    <cellStyle name="常规 11 3 2 2 2" xfId="1328"/>
    <cellStyle name="常规 11 3 2 2 2 2" xfId="1329"/>
    <cellStyle name="常规 11 3 2 2 2 2 2" xfId="1330"/>
    <cellStyle name="常规 11 3 2 2 2 2 2 2" xfId="1331"/>
    <cellStyle name="常规 11 3 2 2 3" xfId="1332"/>
    <cellStyle name="常规 11 3 2 2 3 2" xfId="1333"/>
    <cellStyle name="常规 11 3 2 2 3 2 2" xfId="1334"/>
    <cellStyle name="常规 11 3 2 2 3 2 2 2" xfId="1335"/>
    <cellStyle name="常规 11 3 2 2 4" xfId="1336"/>
    <cellStyle name="常规 11 3 2 2 4 2" xfId="1337"/>
    <cellStyle name="常规 11 3 2 2 4 2 2" xfId="1338"/>
    <cellStyle name="常规 11 3 2 3" xfId="1339"/>
    <cellStyle name="常规 11 3 2 3 2" xfId="1340"/>
    <cellStyle name="常规 11 3 2 3 2 2" xfId="1341"/>
    <cellStyle name="常规 11 3 2 3 2 2 2" xfId="1342"/>
    <cellStyle name="常规 11 3 2 4" xfId="1343"/>
    <cellStyle name="常规 11 3 2 4 2" xfId="1344"/>
    <cellStyle name="常规 11 3 2 4 2 2" xfId="1345"/>
    <cellStyle name="常规 11 3 2 4 2 2 2" xfId="1346"/>
    <cellStyle name="常规 11 3 2 5" xfId="1347"/>
    <cellStyle name="常规 11 3 2 5 2" xfId="1348"/>
    <cellStyle name="常规 11 3 2 5 2 2" xfId="1349"/>
    <cellStyle name="常规 11 3 3" xfId="1350"/>
    <cellStyle name="常规 11 3 3 2" xfId="1351"/>
    <cellStyle name="常规 11 3 3 2 2" xfId="1352"/>
    <cellStyle name="常规 11 3 3 2 2 2" xfId="1353"/>
    <cellStyle name="常规 11 3 3 2 2 2 2" xfId="1354"/>
    <cellStyle name="常规 11 3 3 3" xfId="1355"/>
    <cellStyle name="常规 11 3 3 3 2" xfId="1356"/>
    <cellStyle name="常规 11 3 3 3 2 2" xfId="1357"/>
    <cellStyle name="常规 11 3 3 3 2 2 2" xfId="1358"/>
    <cellStyle name="常规 11 3 3 4" xfId="1359"/>
    <cellStyle name="常规 11 3 3 4 2" xfId="1360"/>
    <cellStyle name="常规 11 3 3 4 2 2" xfId="1361"/>
    <cellStyle name="常规 11 3 3 5" xfId="1362"/>
    <cellStyle name="常规 11 3 3 5 2" xfId="1363"/>
    <cellStyle name="常规 11 3 3 5 2 2" xfId="1364"/>
    <cellStyle name="常规 11 3 4" xfId="1365"/>
    <cellStyle name="常规 11 3 4 2" xfId="1366"/>
    <cellStyle name="常规 11 3 4 2 2" xfId="1367"/>
    <cellStyle name="常规 11 3 4 2 2 2" xfId="1368"/>
    <cellStyle name="常规 11 3 5" xfId="1369"/>
    <cellStyle name="常规 11 3 5 2" xfId="1370"/>
    <cellStyle name="常规 11 3 5 2 2" xfId="1371"/>
    <cellStyle name="常规 11 4" xfId="1372"/>
    <cellStyle name="常规 11 4 2" xfId="1373"/>
    <cellStyle name="常规 11 4 2 2" xfId="1374"/>
    <cellStyle name="常规 11 4 2 2 2" xfId="1375"/>
    <cellStyle name="常规 11 4 2 2 2 2" xfId="1376"/>
    <cellStyle name="常规 11 4 2 2 2 2 2" xfId="1377"/>
    <cellStyle name="常规 11 4 2 2 3" xfId="1378"/>
    <cellStyle name="常规 11 4 2 2 3 2" xfId="1379"/>
    <cellStyle name="常规 11 4 2 2 3 2 2" xfId="1380"/>
    <cellStyle name="常规 11 4 2 3" xfId="1381"/>
    <cellStyle name="常规 11 4 2 3 2" xfId="1382"/>
    <cellStyle name="常规 11 4 2 3 2 2" xfId="1383"/>
    <cellStyle name="常规 11 4 2 3 2 2 2" xfId="1384"/>
    <cellStyle name="常规 11 4 2 4" xfId="1385"/>
    <cellStyle name="常规 11 4 2 4 2" xfId="1386"/>
    <cellStyle name="常规 11 4 2 4 2 2" xfId="1387"/>
    <cellStyle name="常规 11 4 2 4 2 2 2" xfId="1388"/>
    <cellStyle name="常规 11 4 2 5" xfId="1389"/>
    <cellStyle name="常规 11 4 2 5 2" xfId="1390"/>
    <cellStyle name="常规 11 4 2 5 2 2" xfId="1391"/>
    <cellStyle name="常规 11 4 2 6" xfId="1392"/>
    <cellStyle name="常规 11 4 2 6 2" xfId="1393"/>
    <cellStyle name="常规 11 4 2 6 2 2" xfId="1394"/>
    <cellStyle name="常规 11 4 3" xfId="1395"/>
    <cellStyle name="常规 11 4 3 2" xfId="1396"/>
    <cellStyle name="常规 11 4 3 2 2" xfId="1397"/>
    <cellStyle name="常规 11 4 3 2 2 2" xfId="1398"/>
    <cellStyle name="常规 11 4 3 2 2 2 2" xfId="1399"/>
    <cellStyle name="常规 11 4 3 3" xfId="1400"/>
    <cellStyle name="常规 11 4 3 3 2" xfId="1401"/>
    <cellStyle name="常规 11 4 3 3 2 2" xfId="1402"/>
    <cellStyle name="常规 11 4 3 3 2 2 2" xfId="1403"/>
    <cellStyle name="常规 11 4 3 4" xfId="1404"/>
    <cellStyle name="常规 11 4 3 4 2" xfId="1405"/>
    <cellStyle name="常规 11 4 3 4 2 2" xfId="1406"/>
    <cellStyle name="常规 11 4 4" xfId="1407"/>
    <cellStyle name="常规 11 4 4 2" xfId="1408"/>
    <cellStyle name="常规 11 4 4 2 2" xfId="1409"/>
    <cellStyle name="常规 11 4 4 2 2 2" xfId="1410"/>
    <cellStyle name="常规 11 4 5" xfId="1411"/>
    <cellStyle name="常规 11 4 5 2" xfId="1412"/>
    <cellStyle name="常规 11 4 5 2 2" xfId="1413"/>
    <cellStyle name="常规 11 4 5 2 2 2" xfId="1414"/>
    <cellStyle name="常规 11 4 6" xfId="1415"/>
    <cellStyle name="常规 11 4 6 2" xfId="1416"/>
    <cellStyle name="常规 11 4 6 2 2" xfId="1417"/>
    <cellStyle name="常规 11 4 6 2 2 2" xfId="1418"/>
    <cellStyle name="常规 11 4 7" xfId="1419"/>
    <cellStyle name="常规 11 4 7 2" xfId="1420"/>
    <cellStyle name="常规 11 4 7 2 2" xfId="1421"/>
    <cellStyle name="常规 11 4 8" xfId="1422"/>
    <cellStyle name="常规 11 4 8 2" xfId="1423"/>
    <cellStyle name="常规 11 4 8 2 2" xfId="1424"/>
    <cellStyle name="常规 11 5" xfId="1425"/>
    <cellStyle name="常规 11 5 2" xfId="1426"/>
    <cellStyle name="常规 11 5 2 2" xfId="1427"/>
    <cellStyle name="常规 11 5 2 2 2" xfId="1428"/>
    <cellStyle name="常规 11 5 2 2 2 2" xfId="1429"/>
    <cellStyle name="常规 11 5 2 2 2 2 2" xfId="1430"/>
    <cellStyle name="常规 11 5 2 3" xfId="1431"/>
    <cellStyle name="常规 11 5 2 3 2" xfId="1432"/>
    <cellStyle name="常规 11 5 2 3 2 2" xfId="1433"/>
    <cellStyle name="常规 11 5 3" xfId="1434"/>
    <cellStyle name="常规 11 5 3 2" xfId="1435"/>
    <cellStyle name="常规 11 5 3 2 2" xfId="1436"/>
    <cellStyle name="常规 11 5 3 2 2 2" xfId="1437"/>
    <cellStyle name="常规 11 5 4" xfId="1438"/>
    <cellStyle name="常规 11 5 4 2" xfId="1439"/>
    <cellStyle name="常规 11 5 4 2 2" xfId="1440"/>
    <cellStyle name="常规 11 5 4 2 2 2" xfId="1441"/>
    <cellStyle name="常规 11 5 5" xfId="1442"/>
    <cellStyle name="常规 11 5 5 2" xfId="1443"/>
    <cellStyle name="常规 11 5 5 2 2" xfId="1444"/>
    <cellStyle name="常规 11 6" xfId="1445"/>
    <cellStyle name="常规 11 6 2" xfId="1446"/>
    <cellStyle name="常规 11 6 2 2" xfId="1447"/>
    <cellStyle name="常规 11 6 2 2 2" xfId="1448"/>
    <cellStyle name="常规 11 6 2 2 2 2" xfId="1449"/>
    <cellStyle name="常规 11 6 3" xfId="1450"/>
    <cellStyle name="常规 11 6 3 2" xfId="1451"/>
    <cellStyle name="常规 11 6 3 2 2" xfId="1452"/>
    <cellStyle name="常规 11 7" xfId="1453"/>
    <cellStyle name="常规 11 7 2" xfId="1454"/>
    <cellStyle name="常规 11 7 2 2" xfId="1455"/>
    <cellStyle name="常规 11 7 2 2 2" xfId="1456"/>
    <cellStyle name="常规 12" xfId="1457"/>
    <cellStyle name="常规 12 2" xfId="1458"/>
    <cellStyle name="常规 12 2 2" xfId="1459"/>
    <cellStyle name="常规 12 2 2 2" xfId="1460"/>
    <cellStyle name="常规 12 2 2 2 2" xfId="1461"/>
    <cellStyle name="常规 12 2 2 2 2 2" xfId="1462"/>
    <cellStyle name="常规 12 2 2 2 2 2 2" xfId="1463"/>
    <cellStyle name="常规 12 2 2 2 2 2 2 2" xfId="1464"/>
    <cellStyle name="常规 12 2 2 2 2 2 2 2 2" xfId="1465"/>
    <cellStyle name="常规 12 2 2 2 2 3" xfId="1466"/>
    <cellStyle name="常规 12 2 2 2 2 3 2" xfId="1467"/>
    <cellStyle name="常规 12 2 2 2 2 3 2 2" xfId="1468"/>
    <cellStyle name="常规 12 2 2 2 2 3 2 2 2" xfId="1469"/>
    <cellStyle name="常规 12 2 2 2 2 4" xfId="1470"/>
    <cellStyle name="常规 12 2 2 2 2 4 2" xfId="1471"/>
    <cellStyle name="常规 12 2 2 2 2 4 2 2" xfId="1472"/>
    <cellStyle name="常规 12 2 2 2 3" xfId="1473"/>
    <cellStyle name="常规 12 2 2 2 3 2" xfId="1474"/>
    <cellStyle name="常规 12 2 2 2 3 2 2" xfId="1475"/>
    <cellStyle name="常规 12 2 2 2 3 2 2 2" xfId="1476"/>
    <cellStyle name="常规 12 2 2 2 4" xfId="1477"/>
    <cellStyle name="常规 12 2 2 2 4 2" xfId="1478"/>
    <cellStyle name="常规 12 2 2 2 4 2 2" xfId="1479"/>
    <cellStyle name="常规 12 2 2 2 4 2 2 2" xfId="1480"/>
    <cellStyle name="常规 12 2 2 2 5" xfId="1481"/>
    <cellStyle name="常规 12 2 2 2 5 2" xfId="1482"/>
    <cellStyle name="常规 12 2 2 2 5 2 2" xfId="1483"/>
    <cellStyle name="常规 12 2 2 3" xfId="1484"/>
    <cellStyle name="常规 12 2 2 3 2" xfId="1485"/>
    <cellStyle name="常规 12 2 2 3 2 2" xfId="1486"/>
    <cellStyle name="常规 12 2 2 3 2 2 2" xfId="1487"/>
    <cellStyle name="常规 12 2 2 3 2 2 2 2" xfId="1488"/>
    <cellStyle name="常规 12 2 2 3 3" xfId="1489"/>
    <cellStyle name="常规 12 2 2 3 3 2" xfId="1490"/>
    <cellStyle name="常规 12 2 2 3 3 2 2" xfId="1491"/>
    <cellStyle name="常规 12 2 2 3 3 2 2 2" xfId="1492"/>
    <cellStyle name="常规 12 2 2 3 4" xfId="1493"/>
    <cellStyle name="常规 12 2 2 3 4 2" xfId="1494"/>
    <cellStyle name="常规 12 2 2 3 4 2 2" xfId="1495"/>
    <cellStyle name="常规 12 2 2 4" xfId="1496"/>
    <cellStyle name="常规 12 2 2 4 2" xfId="1497"/>
    <cellStyle name="常规 12 2 2 4 2 2" xfId="1498"/>
    <cellStyle name="常规 12 2 2 4 2 2 2" xfId="1499"/>
    <cellStyle name="常规 12 2 2 5" xfId="1500"/>
    <cellStyle name="常规 12 2 2 5 2" xfId="1501"/>
    <cellStyle name="常规 12 2 2 5 2 2" xfId="1502"/>
    <cellStyle name="常规 12 2 2 5 2 2 2" xfId="1503"/>
    <cellStyle name="常规 12 2 2 6" xfId="1504"/>
    <cellStyle name="常规 12 2 2 6 2" xfId="1505"/>
    <cellStyle name="常规 12 2 2 6 2 2" xfId="1506"/>
    <cellStyle name="常规 12 2 2 6 2 2 2" xfId="1507"/>
    <cellStyle name="常规 12 2 2 7" xfId="1508"/>
    <cellStyle name="常规 12 2 2 7 2" xfId="1509"/>
    <cellStyle name="常规 12 2 2 7 2 2" xfId="1510"/>
    <cellStyle name="常规 12 2 2 7 2 2 2" xfId="1511"/>
    <cellStyle name="常规 12 2 2 8" xfId="1512"/>
    <cellStyle name="常规 12 2 2 8 2" xfId="1513"/>
    <cellStyle name="常规 12 2 2 8 2 2" xfId="1514"/>
    <cellStyle name="常规 12 2 2 9" xfId="1515"/>
    <cellStyle name="常规 12 2 2 9 2" xfId="1516"/>
    <cellStyle name="常规 12 2 2 9 2 2" xfId="1517"/>
    <cellStyle name="常规 12 2 3" xfId="1518"/>
    <cellStyle name="常规 12 2 3 2" xfId="1519"/>
    <cellStyle name="常规 12 2 3 2 2" xfId="1520"/>
    <cellStyle name="常规 12 2 3 2 2 2" xfId="1521"/>
    <cellStyle name="常规 12 2 3 2 2 2 2" xfId="1522"/>
    <cellStyle name="常规 12 2 3 2 2 2 2 2" xfId="1523"/>
    <cellStyle name="常规 12 2 3 2 3" xfId="1524"/>
    <cellStyle name="常规 12 2 3 2 3 2" xfId="1525"/>
    <cellStyle name="常规 12 2 3 2 3 2 2" xfId="1526"/>
    <cellStyle name="常规 12 2 3 2 3 2 2 2" xfId="1527"/>
    <cellStyle name="常规 12 2 3 2 4" xfId="1528"/>
    <cellStyle name="常规 12 2 3 2 4 2" xfId="1529"/>
    <cellStyle name="常规 12 2 3 2 4 2 2" xfId="1530"/>
    <cellStyle name="常规 12 2 3 2 4 2 2 2" xfId="1531"/>
    <cellStyle name="常规 12 2 3 2 5" xfId="1532"/>
    <cellStyle name="常规 12 2 3 2 5 2" xfId="1533"/>
    <cellStyle name="常规 12 2 3 2 5 2 2" xfId="1534"/>
    <cellStyle name="常规 12 2 3 2 6" xfId="1535"/>
    <cellStyle name="常规 12 2 3 2 6 2" xfId="1536"/>
    <cellStyle name="常规 12 2 3 2 6 2 2" xfId="1537"/>
    <cellStyle name="常规 12 2 3 3" xfId="1538"/>
    <cellStyle name="常规 12 2 3 3 2" xfId="1539"/>
    <cellStyle name="常规 12 2 3 3 2 2" xfId="1540"/>
    <cellStyle name="常规 12 2 3 3 2 2 2" xfId="1541"/>
    <cellStyle name="常规 12 2 3 3 2 2 2 2" xfId="1542"/>
    <cellStyle name="常规 12 2 3 3 3" xfId="1543"/>
    <cellStyle name="常规 12 2 3 3 3 2" xfId="1544"/>
    <cellStyle name="常规 12 2 3 3 3 2 2" xfId="1545"/>
    <cellStyle name="常规 12 2 3 3 3 2 2 2" xfId="1546"/>
    <cellStyle name="常规 12 2 3 3 4" xfId="1547"/>
    <cellStyle name="常规 12 2 3 3 4 2" xfId="1548"/>
    <cellStyle name="常规 12 2 3 3 4 2 2" xfId="1549"/>
    <cellStyle name="常规 12 2 3 4" xfId="1550"/>
    <cellStyle name="常规 12 2 3 4 2" xfId="1551"/>
    <cellStyle name="常规 12 2 3 4 2 2" xfId="1552"/>
    <cellStyle name="常规 12 2 3 4 2 2 2" xfId="1553"/>
    <cellStyle name="常规 12 2 3 5" xfId="1554"/>
    <cellStyle name="常规 12 2 3 5 2" xfId="1555"/>
    <cellStyle name="常规 12 2 3 5 2 2" xfId="1556"/>
    <cellStyle name="常规 12 2 3 5 2 2 2" xfId="1557"/>
    <cellStyle name="常规 12 2 3 6" xfId="1558"/>
    <cellStyle name="常规 12 2 3 6 2" xfId="1559"/>
    <cellStyle name="常规 12 2 3 6 2 2" xfId="1560"/>
    <cellStyle name="常规 12 2 4" xfId="1561"/>
    <cellStyle name="常规 12 2 4 2" xfId="1562"/>
    <cellStyle name="常规 12 2 4 2 2" xfId="1563"/>
    <cellStyle name="常规 12 2 4 2 2 2" xfId="1564"/>
    <cellStyle name="常规 12 2 4 2 2 2 2" xfId="1565"/>
    <cellStyle name="常规 12 2 4 3" xfId="1566"/>
    <cellStyle name="常规 12 2 4 3 2" xfId="1567"/>
    <cellStyle name="常规 12 2 4 3 2 2" xfId="1568"/>
    <cellStyle name="常规 12 2 5" xfId="1569"/>
    <cellStyle name="常规 12 2 5 2" xfId="1570"/>
    <cellStyle name="常规 12 2 5 2 2" xfId="1571"/>
    <cellStyle name="常规 12 2 5 2 2 2" xfId="1572"/>
    <cellStyle name="常规 12 2 5 2 2 2 2" xfId="1573"/>
    <cellStyle name="常规 12 2 5 3" xfId="1574"/>
    <cellStyle name="常规 12 2 5 3 2" xfId="1575"/>
    <cellStyle name="常规 12 2 5 3 2 2" xfId="1576"/>
    <cellStyle name="常规 12 2 6" xfId="1577"/>
    <cellStyle name="常规 12 2 6 2" xfId="1578"/>
    <cellStyle name="常规 12 2 6 2 2" xfId="1579"/>
    <cellStyle name="常规 12 2 6 2 2 2" xfId="1580"/>
    <cellStyle name="常规 12 2 7" xfId="1581"/>
    <cellStyle name="常规 12 2 7 2" xfId="1582"/>
    <cellStyle name="常规 12 2 7 2 2" xfId="1583"/>
    <cellStyle name="常规 12 2 8" xfId="1584"/>
    <cellStyle name="常规 12 3" xfId="1585"/>
    <cellStyle name="常规 12 3 2" xfId="1586"/>
    <cellStyle name="常规 12 3 2 2" xfId="1587"/>
    <cellStyle name="常规 12 3 2 2 2" xfId="1588"/>
    <cellStyle name="常规 12 3 2 2 2 2" xfId="1589"/>
    <cellStyle name="常规 12 3 2 2 2 2 2" xfId="1590"/>
    <cellStyle name="常规 12 3 2 2 2 2 2 2" xfId="1591"/>
    <cellStyle name="常规 12 3 2 2 3" xfId="1592"/>
    <cellStyle name="常规 12 3 2 2 3 2" xfId="1593"/>
    <cellStyle name="常规 12 3 2 2 3 2 2" xfId="1594"/>
    <cellStyle name="常规 12 3 2 3" xfId="1595"/>
    <cellStyle name="常规 12 3 2 3 2" xfId="1596"/>
    <cellStyle name="常规 12 3 2 3 2 2" xfId="1597"/>
    <cellStyle name="常规 12 3 2 3 2 2 2" xfId="1598"/>
    <cellStyle name="常规 12 3 2 4" xfId="1599"/>
    <cellStyle name="常规 12 3 2 4 2" xfId="1600"/>
    <cellStyle name="常规 12 3 2 4 2 2" xfId="1601"/>
    <cellStyle name="常规 12 3 3" xfId="1602"/>
    <cellStyle name="常规 12 3 3 2" xfId="1603"/>
    <cellStyle name="常规 12 3 3 2 2" xfId="1604"/>
    <cellStyle name="常规 12 3 3 2 2 2" xfId="1605"/>
    <cellStyle name="常规 12 3 3 2 2 2 2" xfId="1606"/>
    <cellStyle name="常规 12 3 3 3" xfId="1607"/>
    <cellStyle name="常规 12 3 3 3 2" xfId="1608"/>
    <cellStyle name="常规 12 3 3 3 2 2" xfId="1609"/>
    <cellStyle name="常规 12 3 4" xfId="1610"/>
    <cellStyle name="常规 12 3 4 2" xfId="1611"/>
    <cellStyle name="常规 12 3 4 2 2" xfId="1612"/>
    <cellStyle name="常规 12 3 4 2 2 2" xfId="1613"/>
    <cellStyle name="常规 12 3 4 2 2 2 2" xfId="1614"/>
    <cellStyle name="常规 12 3 4 3" xfId="1615"/>
    <cellStyle name="常规 12 3 4 3 2" xfId="1616"/>
    <cellStyle name="常规 12 3 4 3 2 2" xfId="1617"/>
    <cellStyle name="常规 12 3 4 4" xfId="1618"/>
    <cellStyle name="常规 12 3 4 4 2" xfId="1619"/>
    <cellStyle name="常规 12 3 4 4 2 2" xfId="1620"/>
    <cellStyle name="常规 12 3 5" xfId="1621"/>
    <cellStyle name="常规 12 3 5 2" xfId="1622"/>
    <cellStyle name="常规 12 3 5 2 2" xfId="1623"/>
    <cellStyle name="常规 12 4" xfId="1624"/>
    <cellStyle name="常规 12 4 2" xfId="1625"/>
    <cellStyle name="常规 12 4 2 2" xfId="1626"/>
    <cellStyle name="常规 12 4 2 2 2" xfId="1627"/>
    <cellStyle name="常规 12 4 2 2 2 2" xfId="1628"/>
    <cellStyle name="常规 12 4 2 2 2 2 2" xfId="1629"/>
    <cellStyle name="常规 12 4 2 3" xfId="1630"/>
    <cellStyle name="常规 12 4 2 3 2" xfId="1631"/>
    <cellStyle name="常规 12 4 2 3 2 2" xfId="1632"/>
    <cellStyle name="常规 12 4 3" xfId="1633"/>
    <cellStyle name="常规 12 4 3 2" xfId="1634"/>
    <cellStyle name="常规 12 4 3 2 2" xfId="1635"/>
    <cellStyle name="常规 12 4 3 2 2 2" xfId="1636"/>
    <cellStyle name="常规 12 5" xfId="1637"/>
    <cellStyle name="常规 12 5 2" xfId="1638"/>
    <cellStyle name="常规 12 5 2 2" xfId="1639"/>
    <cellStyle name="常规 12 5 2 2 2" xfId="1640"/>
    <cellStyle name="常规 12 5 2 2 2 2" xfId="1641"/>
    <cellStyle name="常规 12 5 2 3" xfId="1642"/>
    <cellStyle name="常规 12 5 2 3 2" xfId="1643"/>
    <cellStyle name="常规 12 5 2 3 2 2" xfId="1644"/>
    <cellStyle name="常规 12 5 3" xfId="1645"/>
    <cellStyle name="常规 12 5 3 2" xfId="1646"/>
    <cellStyle name="常规 12 5 3 2 2" xfId="1647"/>
    <cellStyle name="常规 12 5 3 2 2 2" xfId="1648"/>
    <cellStyle name="常规 12 5 4" xfId="1649"/>
    <cellStyle name="常规 12 5 4 2" xfId="1650"/>
    <cellStyle name="常规 12 5 4 2 2" xfId="1651"/>
    <cellStyle name="常规 12 6" xfId="1652"/>
    <cellStyle name="常规 12 6 2" xfId="1653"/>
    <cellStyle name="常规 12 6 2 2" xfId="1654"/>
    <cellStyle name="常规 12 6 2 2 2" xfId="1655"/>
    <cellStyle name="常规 12 6 3" xfId="1656"/>
    <cellStyle name="常规 12 6 3 2" xfId="1657"/>
    <cellStyle name="常规 12 6 3 2 2" xfId="1658"/>
    <cellStyle name="常规 12 7" xfId="1659"/>
    <cellStyle name="常规 12 7 2" xfId="1660"/>
    <cellStyle name="常规 12 7 2 2" xfId="1661"/>
    <cellStyle name="常规 12 7 2 2 2" xfId="1662"/>
    <cellStyle name="常规 12 7 2 2 2 2" xfId="1663"/>
    <cellStyle name="常规 12 8" xfId="1664"/>
    <cellStyle name="常规 13" xfId="1665"/>
    <cellStyle name="常规 13 2" xfId="1666"/>
    <cellStyle name="常规 13 2 2" xfId="1667"/>
    <cellStyle name="常规 13 2 2 2" xfId="1668"/>
    <cellStyle name="常规 13 2 2 2 2" xfId="1669"/>
    <cellStyle name="常规 13 2 2 2 2 2" xfId="1670"/>
    <cellStyle name="常规 13 2 2 2 2 2 2" xfId="1671"/>
    <cellStyle name="常规 13 2 2 2 2 2 2 2" xfId="1672"/>
    <cellStyle name="常规 13 2 2 2 3" xfId="1673"/>
    <cellStyle name="常规 13 2 2 2 3 2" xfId="1674"/>
    <cellStyle name="常规 13 2 2 2 3 2 2" xfId="1675"/>
    <cellStyle name="常规 13 2 2 3" xfId="1676"/>
    <cellStyle name="常规 13 2 2 3 2" xfId="1677"/>
    <cellStyle name="常规 13 2 2 3 2 2" xfId="1678"/>
    <cellStyle name="常规 13 2 2 3 2 2 2" xfId="1679"/>
    <cellStyle name="常规 13 2 2 4" xfId="1680"/>
    <cellStyle name="常规 13 2 2 4 2" xfId="1681"/>
    <cellStyle name="常规 13 2 3" xfId="1682"/>
    <cellStyle name="常规 13 2 3 2" xfId="1683"/>
    <cellStyle name="常规 13 2 3 2 2" xfId="1684"/>
    <cellStyle name="常规 13 2 3 2 2 2" xfId="1685"/>
    <cellStyle name="常规 13 2 3 2 2 2 2" xfId="1686"/>
    <cellStyle name="常规 13 2 3 3" xfId="1687"/>
    <cellStyle name="常规 13 2 3 3 2" xfId="1688"/>
    <cellStyle name="常规 13 2 3 3 2 2" xfId="1689"/>
    <cellStyle name="常规 13 2 3 3 2 2 2" xfId="1690"/>
    <cellStyle name="常规 13 2 3 4" xfId="1691"/>
    <cellStyle name="常规 13 2 3 4 2" xfId="1692"/>
    <cellStyle name="常规 13 2 3 4 2 2" xfId="1693"/>
    <cellStyle name="常规 13 2 3 5" xfId="1694"/>
    <cellStyle name="常规 13 2 3 5 2" xfId="1695"/>
    <cellStyle name="常规 13 2 3 5 2 2" xfId="1696"/>
    <cellStyle name="常规 13 2 4" xfId="1697"/>
    <cellStyle name="常规 13 2 4 2" xfId="1698"/>
    <cellStyle name="常规 13 2 4 2 2" xfId="1699"/>
    <cellStyle name="常规 13 2 4 2 2 2" xfId="1700"/>
    <cellStyle name="常规 13 2 5" xfId="1701"/>
    <cellStyle name="常规 13 2 5 2" xfId="1702"/>
    <cellStyle name="常规 13 2 5 2 2" xfId="1703"/>
    <cellStyle name="常规 13 3" xfId="1704"/>
    <cellStyle name="常规 13 3 2" xfId="1705"/>
    <cellStyle name="常规 13 3 2 2" xfId="1706"/>
    <cellStyle name="常规 13 3 2 2 2" xfId="1707"/>
    <cellStyle name="常规 13 3 2 2 2 2" xfId="1708"/>
    <cellStyle name="常规 13 3 2 2 2 2 2" xfId="1709"/>
    <cellStyle name="常规 13 3 2 2 2 2 2 2" xfId="1710"/>
    <cellStyle name="常规 13 3 2 2 3" xfId="1711"/>
    <cellStyle name="常规 13 3 2 2 3 2" xfId="1712"/>
    <cellStyle name="常规 13 3 2 2 3 2 2" xfId="1713"/>
    <cellStyle name="常规 13 3 2 3" xfId="1714"/>
    <cellStyle name="常规 13 3 2 3 2" xfId="1715"/>
    <cellStyle name="常规 13 3 2 3 2 2" xfId="1716"/>
    <cellStyle name="常规 13 3 3" xfId="1717"/>
    <cellStyle name="常规 13 3 3 2" xfId="1718"/>
    <cellStyle name="常规 13 3 3 2 2" xfId="1719"/>
    <cellStyle name="常规 13 3 3 2 2 2" xfId="1720"/>
    <cellStyle name="常规 13 3 3 2 2 2 2" xfId="1721"/>
    <cellStyle name="常规 13 3 3 3" xfId="1722"/>
    <cellStyle name="常规 13 3 3 3 2" xfId="1723"/>
    <cellStyle name="常规 13 3 3 3 2 2" xfId="1724"/>
    <cellStyle name="常规 13 3 4" xfId="1725"/>
    <cellStyle name="常规 13 3 4 2" xfId="1726"/>
    <cellStyle name="常规 13 3 4 2 2" xfId="1727"/>
    <cellStyle name="常规 13 3 4 2 2 2" xfId="1728"/>
    <cellStyle name="常规 13 3 5" xfId="1729"/>
    <cellStyle name="常规 13 3 5 2" xfId="1730"/>
    <cellStyle name="常规 13 3 5 2 2" xfId="1731"/>
    <cellStyle name="常规 13 3 5 2 2 2" xfId="1732"/>
    <cellStyle name="常规 13 3 6" xfId="1733"/>
    <cellStyle name="常规 13 3 6 2" xfId="1734"/>
    <cellStyle name="常规 13 3 6 2 2" xfId="1735"/>
    <cellStyle name="常规 13 3 6 2 2 2" xfId="1736"/>
    <cellStyle name="常规 13 3 7" xfId="1737"/>
    <cellStyle name="常规 13 3 7 2" xfId="1738"/>
    <cellStyle name="常规 13 3 7 2 2" xfId="1739"/>
    <cellStyle name="常规 13 3 8" xfId="1740"/>
    <cellStyle name="常规 13 3 8 2" xfId="1741"/>
    <cellStyle name="常规 13 3 8 2 2" xfId="1742"/>
    <cellStyle name="常规 13 4" xfId="1743"/>
    <cellStyle name="常规 13 4 2" xfId="1744"/>
    <cellStyle name="常规 13 4 2 2" xfId="1745"/>
    <cellStyle name="常规 13 4 2 2 2" xfId="1746"/>
    <cellStyle name="常规 13 4 2 2 2 2" xfId="1747"/>
    <cellStyle name="常规 13 4 2 2 2 2 2" xfId="1748"/>
    <cellStyle name="常规 13 4 2 3" xfId="1749"/>
    <cellStyle name="常规 13 4 2 3 2" xfId="1750"/>
    <cellStyle name="常规 13 4 2 3 2 2" xfId="1751"/>
    <cellStyle name="常规 13 4 2 3 2 2 2" xfId="1752"/>
    <cellStyle name="常规 13 4 2 4" xfId="1753"/>
    <cellStyle name="常规 13 4 2 4 2" xfId="1754"/>
    <cellStyle name="常规 13 4 2 4 2 2" xfId="1755"/>
    <cellStyle name="常规 13 4 3" xfId="1756"/>
    <cellStyle name="常规 13 4 3 2" xfId="1757"/>
    <cellStyle name="常规 13 4 3 2 2" xfId="1758"/>
    <cellStyle name="常规 13 4 3 2 2 2" xfId="1759"/>
    <cellStyle name="常规 13 4 4" xfId="1760"/>
    <cellStyle name="常规 13 4 4 2" xfId="1761"/>
    <cellStyle name="常规 13 4 4 2 2" xfId="1762"/>
    <cellStyle name="常规 13 4 4 2 2 2" xfId="1763"/>
    <cellStyle name="常规 13 4 5" xfId="1764"/>
    <cellStyle name="常规 13 4 5 2" xfId="1765"/>
    <cellStyle name="常规 13 4 5 2 2" xfId="1766"/>
    <cellStyle name="常规 13 4 6" xfId="1767"/>
    <cellStyle name="常规 13 4 6 2" xfId="1768"/>
    <cellStyle name="常规 13 4 6 2 2" xfId="1769"/>
    <cellStyle name="常规 13 5" xfId="1770"/>
    <cellStyle name="常规 13 5 2" xfId="1771"/>
    <cellStyle name="常规 13 5 2 2" xfId="1772"/>
    <cellStyle name="常规 13 5 2 2 2" xfId="1773"/>
    <cellStyle name="常规 13 5 2 2 2 2" xfId="1774"/>
    <cellStyle name="常规 13 5 3" xfId="1775"/>
    <cellStyle name="常规 13 5 3 2" xfId="1776"/>
    <cellStyle name="常规 13 5 3 2 2" xfId="1777"/>
    <cellStyle name="常规 13 6" xfId="1778"/>
    <cellStyle name="常规 13 6 2" xfId="1779"/>
    <cellStyle name="常规 13 6 2 2" xfId="1780"/>
    <cellStyle name="常规 14" xfId="1781"/>
    <cellStyle name="常规 14 2" xfId="1782"/>
    <cellStyle name="常规 14 2 2" xfId="1783"/>
    <cellStyle name="常规 14 2 2 2" xfId="1784"/>
    <cellStyle name="常规 14 2 2 2 2" xfId="1785"/>
    <cellStyle name="常规 14 2 2 2 2 2" xfId="1786"/>
    <cellStyle name="常规 14 2 2 2 2 2 2" xfId="1787"/>
    <cellStyle name="常规 14 2 2 3" xfId="1788"/>
    <cellStyle name="常规 14 2 2 3 2" xfId="1789"/>
    <cellStyle name="常规 14 2 2 3 2 2" xfId="1790"/>
    <cellStyle name="常规 14 2 3" xfId="1791"/>
    <cellStyle name="常规 14 2 3 2" xfId="1792"/>
    <cellStyle name="常规 14 2 3 2 2" xfId="1793"/>
    <cellStyle name="常规 14 2 4" xfId="1794"/>
    <cellStyle name="常规 14 2 4 2" xfId="1795"/>
    <cellStyle name="常规 14 2 4 2 2" xfId="1796"/>
    <cellStyle name="常规 14 2 5" xfId="1797"/>
    <cellStyle name="常规 14 2 5 2" xfId="1798"/>
    <cellStyle name="常规 14 2 5 2 2" xfId="1799"/>
    <cellStyle name="常规 14 3" xfId="1800"/>
    <cellStyle name="常规 14 3 2" xfId="1801"/>
    <cellStyle name="常规 14 3 2 2" xfId="1802"/>
    <cellStyle name="常规 14 3 2 2 2" xfId="1803"/>
    <cellStyle name="常规 14 3 2 2 2 2" xfId="1804"/>
    <cellStyle name="常规 14 3 3" xfId="1805"/>
    <cellStyle name="常规 14 3 3 2" xfId="1806"/>
    <cellStyle name="常规 14 3 3 2 2" xfId="1807"/>
    <cellStyle name="常规 14 3 4" xfId="1808"/>
    <cellStyle name="常规 14 3 4 2" xfId="1809"/>
    <cellStyle name="常规 14 3 4 2 2" xfId="1810"/>
    <cellStyle name="常规 14 4" xfId="1811"/>
    <cellStyle name="常规 14 4 2" xfId="1812"/>
    <cellStyle name="常规 14 4 2 2" xfId="1813"/>
    <cellStyle name="常规 14 4 2 2 2" xfId="1814"/>
    <cellStyle name="常规 14 4 2 2 2 2" xfId="1815"/>
    <cellStyle name="常规 14 4 3" xfId="1816"/>
    <cellStyle name="常规 14 4 3 2" xfId="1817"/>
    <cellStyle name="常规 14 4 3 2 2" xfId="1818"/>
    <cellStyle name="常规 14 5" xfId="1819"/>
    <cellStyle name="常规 14 5 2" xfId="1820"/>
    <cellStyle name="常规 14 5 2 2" xfId="1821"/>
    <cellStyle name="常规 14 5 2 2 2" xfId="1822"/>
    <cellStyle name="常规 14 6" xfId="1823"/>
    <cellStyle name="常规 14 6 2" xfId="1824"/>
    <cellStyle name="常规 15" xfId="1825"/>
    <cellStyle name="常规 15 2" xfId="1826"/>
    <cellStyle name="常规 15 2 2" xfId="1827"/>
    <cellStyle name="常规 15 2 2 2" xfId="1828"/>
    <cellStyle name="常规 15 2 2 2 2" xfId="1829"/>
    <cellStyle name="常规 15 2 2 2 2 2" xfId="1830"/>
    <cellStyle name="常规 15 2 3" xfId="1831"/>
    <cellStyle name="常规 15 2 3 2" xfId="1832"/>
    <cellStyle name="常规 15 2 3 2 2" xfId="1833"/>
    <cellStyle name="常规 15 2 3 2 2 2" xfId="1834"/>
    <cellStyle name="常规 15 2 3 3" xfId="1835"/>
    <cellStyle name="常规 15 2 3 3 2" xfId="1836"/>
    <cellStyle name="常规 15 2 3 3 2 2" xfId="1837"/>
    <cellStyle name="常规 15 2 4" xfId="1838"/>
    <cellStyle name="常规 15 2 4 2" xfId="1839"/>
    <cellStyle name="常规 15 2 5" xfId="1840"/>
    <cellStyle name="常规 15 3" xfId="1841"/>
    <cellStyle name="常规 15 3 2" xfId="1842"/>
    <cellStyle name="常规 15 3 2 2" xfId="1843"/>
    <cellStyle name="常规 15 3 2 2 2" xfId="1844"/>
    <cellStyle name="常规 15 3 2 2 2 2" xfId="1845"/>
    <cellStyle name="常规 15 3 2 3" xfId="1846"/>
    <cellStyle name="常规 15 3 2 3 2" xfId="1847"/>
    <cellStyle name="常规 15 3 2 3 2 2" xfId="1848"/>
    <cellStyle name="常规 15 3 3" xfId="1849"/>
    <cellStyle name="常规 15 3 3 2" xfId="1850"/>
    <cellStyle name="常规 15 3 3 2 2" xfId="1851"/>
    <cellStyle name="常规 15 3 4" xfId="1852"/>
    <cellStyle name="常规 15 3 4 2" xfId="1853"/>
    <cellStyle name="常规 15 3 4 2 2" xfId="1854"/>
    <cellStyle name="常规 15 4" xfId="1855"/>
    <cellStyle name="常规 15 4 2" xfId="1856"/>
    <cellStyle name="常规 15 4 2 2" xfId="1857"/>
    <cellStyle name="常规 15 5" xfId="1858"/>
    <cellStyle name="常规 15 5 2" xfId="1859"/>
    <cellStyle name="常规 15 5 2 2" xfId="1860"/>
    <cellStyle name="常规 15 5 2 2 2" xfId="1861"/>
    <cellStyle name="常规 15 5 2 2 2 2" xfId="1862"/>
    <cellStyle name="常规 15 6" xfId="1863"/>
    <cellStyle name="常规 15 6 2" xfId="1864"/>
    <cellStyle name="常规 15_Sheet1" xfId="1865"/>
    <cellStyle name="常规 16" xfId="1866"/>
    <cellStyle name="常规 16 2" xfId="1867"/>
    <cellStyle name="常规 16 2 2" xfId="1868"/>
    <cellStyle name="常规 16 2 2 2" xfId="1869"/>
    <cellStyle name="常规 16 2 2 2 2" xfId="1870"/>
    <cellStyle name="常规 16 2 2 2 2 2" xfId="1871"/>
    <cellStyle name="常规 16 2 2 2 2 2 2" xfId="1872"/>
    <cellStyle name="常规 16 2 2 2 3" xfId="1873"/>
    <cellStyle name="常规 16 2 2 2 3 2" xfId="1874"/>
    <cellStyle name="常规 16 2 2 3" xfId="1875"/>
    <cellStyle name="常规 16 2 2 3 2" xfId="1876"/>
    <cellStyle name="常规 16 2 2 3 2 2" xfId="1877"/>
    <cellStyle name="常规 16 2 3" xfId="1878"/>
    <cellStyle name="常规 16 2 3 2" xfId="1879"/>
    <cellStyle name="常规 16 2 3 2 2" xfId="1880"/>
    <cellStyle name="常规 16 2 3 2 2 2" xfId="1881"/>
    <cellStyle name="常规 16 2 3 3" xfId="1882"/>
    <cellStyle name="常规 16 2 3 3 2" xfId="1883"/>
    <cellStyle name="常规 16 2 4" xfId="1884"/>
    <cellStyle name="常规 16 2 4 2" xfId="1885"/>
    <cellStyle name="常规 16 2 4 2 2" xfId="1886"/>
    <cellStyle name="常规 16 2 4 2 2 2" xfId="1887"/>
    <cellStyle name="常规 16 3" xfId="1888"/>
    <cellStyle name="常规 16 3 2" xfId="1889"/>
    <cellStyle name="常规 16 3 2 2" xfId="1890"/>
    <cellStyle name="常规 16 4" xfId="1891"/>
    <cellStyle name="常规 16 4 2" xfId="1892"/>
    <cellStyle name="常规 16 4 2 2" xfId="1893"/>
    <cellStyle name="常规 16 5" xfId="1894"/>
    <cellStyle name="常规 16 5 2" xfId="1895"/>
    <cellStyle name="常规 16 5 2 2" xfId="1896"/>
    <cellStyle name="常规 16 6" xfId="1897"/>
    <cellStyle name="常规 16 6 2" xfId="1898"/>
    <cellStyle name="常规 17" xfId="1899"/>
    <cellStyle name="常规 17 2" xfId="1900"/>
    <cellStyle name="常规 17 2 2" xfId="1901"/>
    <cellStyle name="常规 17 2 2 2" xfId="1902"/>
    <cellStyle name="常规 17 2 2 2 2" xfId="1903"/>
    <cellStyle name="常规 17 3" xfId="1904"/>
    <cellStyle name="常规 17 3 2" xfId="1905"/>
    <cellStyle name="常规 17 3 2 2" xfId="1906"/>
    <cellStyle name="常规 18" xfId="1907"/>
    <cellStyle name="常规 18 2" xfId="1908"/>
    <cellStyle name="常规 18 2 2" xfId="1909"/>
    <cellStyle name="常规 18 2 2 2" xfId="1910"/>
    <cellStyle name="常规 18 2 2 2 2" xfId="1911"/>
    <cellStyle name="常规 18 3" xfId="1912"/>
    <cellStyle name="常规 18 3 2" xfId="1913"/>
    <cellStyle name="常规 18 3 2 2" xfId="1914"/>
    <cellStyle name="常规 19" xfId="1915"/>
    <cellStyle name="常规 19 2" xfId="1916"/>
    <cellStyle name="常规 19 2 2" xfId="1917"/>
    <cellStyle name="常规 19 2 2 2" xfId="1918"/>
    <cellStyle name="常规 19 3" xfId="1919"/>
    <cellStyle name="常规 19 3 2" xfId="1920"/>
    <cellStyle name="常规 19 3 2 2" xfId="1921"/>
    <cellStyle name="常规 19 4" xfId="1922"/>
    <cellStyle name="常规 19 4 2" xfId="1923"/>
    <cellStyle name="常规 2" xfId="1924"/>
    <cellStyle name="常规 2 2" xfId="1925"/>
    <cellStyle name="常规 2 2 2" xfId="1926"/>
    <cellStyle name="常规 2 2 2 2" xfId="1927"/>
    <cellStyle name="常规 2 2 2 2 2" xfId="1928"/>
    <cellStyle name="常规 2 2 2 2 2 2" xfId="1929"/>
    <cellStyle name="常规 2 2 2 2 2 2 2" xfId="1930"/>
    <cellStyle name="常规 2 2 2 2 2 2 2 2" xfId="1931"/>
    <cellStyle name="常规 2 2 2 2 2 2 2 2 2" xfId="1932"/>
    <cellStyle name="常规 2 2 2 2 2 3" xfId="1933"/>
    <cellStyle name="常规 2 2 2 2 2 3 2" xfId="1934"/>
    <cellStyle name="常规 2 2 2 2 2 3 2 2" xfId="1935"/>
    <cellStyle name="常规 2 2 2 2 2 3 2 2 2" xfId="1936"/>
    <cellStyle name="常规 2 2 2 2 2 4" xfId="1937"/>
    <cellStyle name="常规 2 2 2 2 2 4 2" xfId="1938"/>
    <cellStyle name="常规 2 2 2 2 2 4 2 2" xfId="1939"/>
    <cellStyle name="常规 2 2 2 2 3" xfId="1940"/>
    <cellStyle name="常规 2 2 2 2 3 2" xfId="1941"/>
    <cellStyle name="常规 2 2 2 2 3 2 2" xfId="1942"/>
    <cellStyle name="常规 2 2 2 2 3 2 2 2" xfId="1943"/>
    <cellStyle name="常规 2 2 2 2 4" xfId="1944"/>
    <cellStyle name="常规 2 2 2 2 4 2" xfId="1945"/>
    <cellStyle name="常规 2 2 2 2 4 2 2" xfId="1946"/>
    <cellStyle name="常规 2 2 2 2 4 2 2 2" xfId="1947"/>
    <cellStyle name="常规 2 2 2 2 5" xfId="1948"/>
    <cellStyle name="常规 2 2 2 2 5 2" xfId="1949"/>
    <cellStyle name="常规 2 2 2 2 5 2 2" xfId="1950"/>
    <cellStyle name="常规 2 2 2 3" xfId="1951"/>
    <cellStyle name="常规 2 2 2 3 2" xfId="1952"/>
    <cellStyle name="常规 2 2 2 3 2 2" xfId="1953"/>
    <cellStyle name="常规 2 2 2 3 2 2 2" xfId="1954"/>
    <cellStyle name="常规 2 2 2 3 2 2 2 2" xfId="1955"/>
    <cellStyle name="常规 2 2 2 3 3" xfId="1956"/>
    <cellStyle name="常规 2 2 2 3 3 2" xfId="1957"/>
    <cellStyle name="常规 2 2 2 3 3 2 2" xfId="1958"/>
    <cellStyle name="常规 2 2 2 3 3 2 2 2" xfId="1959"/>
    <cellStyle name="常规 2 2 2 3 4" xfId="1960"/>
    <cellStyle name="常规 2 2 2 3 4 2" xfId="1961"/>
    <cellStyle name="常规 2 2 2 3 4 2 2" xfId="1962"/>
    <cellStyle name="常规 2 2 2 3 4 2 2 2" xfId="1963"/>
    <cellStyle name="常规 2 2 2 3 5" xfId="1964"/>
    <cellStyle name="常规 2 2 2 3 5 2" xfId="1965"/>
    <cellStyle name="常规 2 2 2 3 5 2 2" xfId="1966"/>
    <cellStyle name="常规 2 2 2 3 5 2 2 2" xfId="1967"/>
    <cellStyle name="常规 2 2 2 4" xfId="1968"/>
    <cellStyle name="常规 2 2 2 4 2" xfId="1969"/>
    <cellStyle name="常规 2 2 2 4 2 2" xfId="1970"/>
    <cellStyle name="常规 2 2 2 4 2 2 2" xfId="1971"/>
    <cellStyle name="常规 2 2 2 5" xfId="1972"/>
    <cellStyle name="常规 2 2 2 5 2" xfId="1973"/>
    <cellStyle name="常规 2 2 2 5 2 2" xfId="1974"/>
    <cellStyle name="常规 2 2 3" xfId="1975"/>
    <cellStyle name="常规 2 2 3 2" xfId="1976"/>
    <cellStyle name="常规 2 2 3 2 2" xfId="1977"/>
    <cellStyle name="常规 2 2 3 2 2 2" xfId="1978"/>
    <cellStyle name="常规 2 2 3 2 2 2 2" xfId="1979"/>
    <cellStyle name="常规 2 2 3 2 2 2 2 2" xfId="1980"/>
    <cellStyle name="常规 2 2 3 2 2 2 2 2 2" xfId="1981"/>
    <cellStyle name="常规 2 2 3 2 2 2 2 2 2 2" xfId="1982"/>
    <cellStyle name="常规 2 2 3 2 2 2 3" xfId="1983"/>
    <cellStyle name="常规 2 2 3 2 2 2 3 2" xfId="1984"/>
    <cellStyle name="常规 2 2 3 2 2 2 3 2 2" xfId="1985"/>
    <cellStyle name="常规 2 2 3 2 2 2 3 2 2 2" xfId="1986"/>
    <cellStyle name="常规 2 2 3 2 2 2 4" xfId="1987"/>
    <cellStyle name="常规 2 2 3 2 2 2 4 2" xfId="1988"/>
    <cellStyle name="常规 2 2 3 2 2 2 4 2 2" xfId="1989"/>
    <cellStyle name="常规 2 2 3 2 2 3" xfId="1990"/>
    <cellStyle name="常规 2 2 3 2 2 3 2" xfId="1991"/>
    <cellStyle name="常规 2 2 3 2 2 3 2 2" xfId="1992"/>
    <cellStyle name="常规 2 2 3 2 2 3 2 2 2" xfId="1993"/>
    <cellStyle name="常规 2 2 3 2 2 4" xfId="1994"/>
    <cellStyle name="常规 2 2 3 2 2 4 2" xfId="1995"/>
    <cellStyle name="常规 2 2 3 2 2 4 2 2" xfId="1996"/>
    <cellStyle name="常规 2 2 3 2 2 4 2 2 2" xfId="1997"/>
    <cellStyle name="常规 2 2 3 2 2 5" xfId="1998"/>
    <cellStyle name="常规 2 2 3 2 2 5 2" xfId="1999"/>
    <cellStyle name="常规 2 2 3 2 2 5 2 2" xfId="2000"/>
    <cellStyle name="常规 2 2 3 2 3" xfId="2001"/>
    <cellStyle name="常规 2 2 3 2 3 2" xfId="2002"/>
    <cellStyle name="常规 2 2 3 2 3 2 2" xfId="2003"/>
    <cellStyle name="常规 2 2 3 2 3 2 2 2" xfId="2004"/>
    <cellStyle name="常规 2 2 3 2 3 2 2 2 2" xfId="2005"/>
    <cellStyle name="常规 2 2 3 2 3 3" xfId="2006"/>
    <cellStyle name="常规 2 2 3 2 3 3 2" xfId="2007"/>
    <cellStyle name="常规 2 2 3 2 3 3 2 2" xfId="2008"/>
    <cellStyle name="常规 2 2 3 2 3 3 2 2 2" xfId="2009"/>
    <cellStyle name="常规 2 2 3 2 3 4" xfId="2010"/>
    <cellStyle name="常规 2 2 3 2 3 4 2" xfId="2011"/>
    <cellStyle name="常规 2 2 3 2 3 4 2 2" xfId="2012"/>
    <cellStyle name="常规 2 2 3 2 4" xfId="2013"/>
    <cellStyle name="常规 2 2 3 2 4 2" xfId="2014"/>
    <cellStyle name="常规 2 2 3 2 4 2 2" xfId="2015"/>
    <cellStyle name="常规 2 2 3 2 4 2 2 2" xfId="2016"/>
    <cellStyle name="常规 2 2 3 2 5" xfId="2017"/>
    <cellStyle name="常规 2 2 3 2 5 2" xfId="2018"/>
    <cellStyle name="常规 2 2 3 2 5 2 2" xfId="2019"/>
    <cellStyle name="常规 2 2 3 2 5 2 2 2" xfId="2020"/>
    <cellStyle name="常规 2 2 3 2 6" xfId="2021"/>
    <cellStyle name="常规 2 2 3 2 6 2" xfId="2022"/>
    <cellStyle name="常规 2 2 3 2 6 2 2" xfId="2023"/>
    <cellStyle name="常规 2 2 3 2 6 2 2 2" xfId="2024"/>
    <cellStyle name="常规 2 2 3 2 7" xfId="2025"/>
    <cellStyle name="常规 2 2 3 2 7 2" xfId="2026"/>
    <cellStyle name="常规 2 2 3 2 7 2 2" xfId="2027"/>
    <cellStyle name="常规 2 2 3 2 7 2 2 2" xfId="2028"/>
    <cellStyle name="常规 2 2 3 2 8" xfId="2029"/>
    <cellStyle name="常规 2 2 3 2 8 2" xfId="2030"/>
    <cellStyle name="常规 2 2 3 2 8 2 2" xfId="2031"/>
    <cellStyle name="常规 2 2 3 3" xfId="2032"/>
    <cellStyle name="常规 2 2 3 3 2" xfId="2033"/>
    <cellStyle name="常规 2 2 3 3 2 2" xfId="2034"/>
    <cellStyle name="常规 2 2 3 3 2 2 2" xfId="2035"/>
    <cellStyle name="常规 2 2 3 3 2 2 2 2" xfId="2036"/>
    <cellStyle name="常规 2 2 3 3 2 2 2 2 2" xfId="2037"/>
    <cellStyle name="常规 2 2 3 3 2 3" xfId="2038"/>
    <cellStyle name="常规 2 2 3 3 2 3 2" xfId="2039"/>
    <cellStyle name="常规 2 2 3 3 2 3 2 2" xfId="2040"/>
    <cellStyle name="常规 2 2 3 3 2 4" xfId="2041"/>
    <cellStyle name="常规 2 2 3 3 2 4 2" xfId="2042"/>
    <cellStyle name="常规 2 2 3 3 2 4 2 2" xfId="2043"/>
    <cellStyle name="常规 2 2 3 3 3" xfId="2044"/>
    <cellStyle name="常规 2 2 3 3 3 2" xfId="2045"/>
    <cellStyle name="常规 2 2 3 3 3 2 2" xfId="2046"/>
    <cellStyle name="常规 2 2 3 3 3 2 2 2" xfId="2047"/>
    <cellStyle name="常规 2 2 3 3 4" xfId="2048"/>
    <cellStyle name="常规 2 2 3 3 4 2" xfId="2049"/>
    <cellStyle name="常规 2 2 3 3 4 2 2" xfId="2050"/>
    <cellStyle name="常规 2 2 3 3 4 2 2 2" xfId="2051"/>
    <cellStyle name="常规 2 2 3 3 5" xfId="2052"/>
    <cellStyle name="常规 2 2 3 3 5 2" xfId="2053"/>
    <cellStyle name="常规 2 2 3 3 5 2 2" xfId="2054"/>
    <cellStyle name="常规 2 2 3 3 6" xfId="2055"/>
    <cellStyle name="常规 2 2 3 3 6 2" xfId="2056"/>
    <cellStyle name="常规 2 2 3 3 6 2 2" xfId="2057"/>
    <cellStyle name="常规 2 2 3 4" xfId="2058"/>
    <cellStyle name="常规 2 2 3 4 2" xfId="2059"/>
    <cellStyle name="常规 2 2 3 4 2 2" xfId="2060"/>
    <cellStyle name="常规 2 2 3 4 2 2 2" xfId="2061"/>
    <cellStyle name="常规 2 2 3 4 2 2 2 2" xfId="2062"/>
    <cellStyle name="常规 2 2 3 4 3" xfId="2063"/>
    <cellStyle name="常规 2 2 3 4 3 2" xfId="2064"/>
    <cellStyle name="常规 2 2 3 4 3 2 2" xfId="2065"/>
    <cellStyle name="常规 2 2 3 5" xfId="2066"/>
    <cellStyle name="常规 2 2 3 5 2" xfId="2067"/>
    <cellStyle name="常规 2 2 3 5 2 2" xfId="2068"/>
    <cellStyle name="常规 2 2 4" xfId="2069"/>
    <cellStyle name="常规 2 2 4 2" xfId="2070"/>
    <cellStyle name="常规 2 2 4 2 2" xfId="2071"/>
    <cellStyle name="常规 2 2 4 2 2 2" xfId="2072"/>
    <cellStyle name="常规 2 2 4 2 2 2 2" xfId="2073"/>
    <cellStyle name="常规 2 2 4 2 2 2 2 2" xfId="2074"/>
    <cellStyle name="常规 2 2 4 2 2 2 2 2 2" xfId="2075"/>
    <cellStyle name="常规 2 2 4 2 2 3" xfId="2076"/>
    <cellStyle name="常规 2 2 4 2 2 3 2" xfId="2077"/>
    <cellStyle name="常规 2 2 4 2 2 3 2 2" xfId="2078"/>
    <cellStyle name="常规 2 2 4 2 2 3 2 2 2" xfId="2079"/>
    <cellStyle name="常规 2 2 4 2 2 4" xfId="2080"/>
    <cellStyle name="常规 2 2 4 2 2 4 2" xfId="2081"/>
    <cellStyle name="常规 2 2 4 2 2 4 2 2" xfId="2082"/>
    <cellStyle name="常规 2 2 4 2 2 5" xfId="2083"/>
    <cellStyle name="常规 2 2 4 2 2 5 2" xfId="2084"/>
    <cellStyle name="常规 2 2 4 2 2 5 2 2" xfId="2085"/>
    <cellStyle name="常规 2 2 4 2 3" xfId="2086"/>
    <cellStyle name="常规 2 2 4 2 3 2" xfId="2087"/>
    <cellStyle name="常规 2 2 4 2 3 2 2" xfId="2088"/>
    <cellStyle name="常规 2 2 4 2 3 2 2 2" xfId="2089"/>
    <cellStyle name="常规 2 2 4 2 4" xfId="2090"/>
    <cellStyle name="常规 2 2 4 2 4 2" xfId="2091"/>
    <cellStyle name="常规 2 2 4 2 4 2 2" xfId="2092"/>
    <cellStyle name="常规 2 2 4 2 4 2 2 2" xfId="2093"/>
    <cellStyle name="常规 2 2 4 2 5" xfId="2094"/>
    <cellStyle name="常规 2 2 4 2 5 2" xfId="2095"/>
    <cellStyle name="常规 2 2 4 2 5 2 2" xfId="2096"/>
    <cellStyle name="常规 2 2 4 2 6" xfId="2097"/>
    <cellStyle name="常规 2 2 4 2 6 2" xfId="2098"/>
    <cellStyle name="常规 2 2 4 2 6 2 2" xfId="2099"/>
    <cellStyle name="常规 2 2 4 3" xfId="2100"/>
    <cellStyle name="常规 2 2 4 3 2" xfId="2101"/>
    <cellStyle name="常规 2 2 4 3 2 2" xfId="2102"/>
    <cellStyle name="常规 2 2 4 3 2 2 2" xfId="2103"/>
    <cellStyle name="常规 2 2 4 3 2 2 2 2" xfId="2104"/>
    <cellStyle name="常规 2 2 4 3 3" xfId="2105"/>
    <cellStyle name="常规 2 2 4 3 3 2" xfId="2106"/>
    <cellStyle name="常规 2 2 4 3 3 2 2" xfId="2107"/>
    <cellStyle name="常规 2 2 4 3 3 2 2 2" xfId="2108"/>
    <cellStyle name="常规 2 2 4 3 4" xfId="2109"/>
    <cellStyle name="常规 2 2 4 3 4 2" xfId="2110"/>
    <cellStyle name="常规 2 2 4 3 4 2 2" xfId="2111"/>
    <cellStyle name="常规 2 2 4 4" xfId="2112"/>
    <cellStyle name="常规 2 2 4 4 2" xfId="2113"/>
    <cellStyle name="常规 2 2 4 4 2 2" xfId="2114"/>
    <cellStyle name="常规 2 2 4 4 2 2 2" xfId="2115"/>
    <cellStyle name="常规 2 2 4 5" xfId="2116"/>
    <cellStyle name="常规 2 2 4 5 2" xfId="2117"/>
    <cellStyle name="常规 2 2 4 5 2 2" xfId="2118"/>
    <cellStyle name="常规 2 2 4 5 2 2 2" xfId="2119"/>
    <cellStyle name="常规 2 2 4 6" xfId="2120"/>
    <cellStyle name="常规 2 2 4 6 2" xfId="2121"/>
    <cellStyle name="常规 2 2 4 6 2 2" xfId="2122"/>
    <cellStyle name="常规 2 2 4 6 2 2 2" xfId="2123"/>
    <cellStyle name="常规 2 2 4 7" xfId="2124"/>
    <cellStyle name="常规 2 2 4 7 2" xfId="2125"/>
    <cellStyle name="常规 2 2 4 7 2 2" xfId="2126"/>
    <cellStyle name="常规 2 2 4 8" xfId="2127"/>
    <cellStyle name="常规 2 2 4 8 2" xfId="2128"/>
    <cellStyle name="常规 2 2 4 8 2 2" xfId="2129"/>
    <cellStyle name="常规 2 2 5" xfId="2130"/>
    <cellStyle name="常规 2 2 5 2" xfId="2131"/>
    <cellStyle name="常规 2 2 5 2 2" xfId="2132"/>
    <cellStyle name="常规 2 2 5 2 2 2" xfId="2133"/>
    <cellStyle name="常规 2 2 5 2 2 2 2" xfId="2134"/>
    <cellStyle name="常规 2 2 5 2 2 2 2 2" xfId="2135"/>
    <cellStyle name="常规 2 2 5 2 3" xfId="2136"/>
    <cellStyle name="常规 2 2 5 2 3 2" xfId="2137"/>
    <cellStyle name="常规 2 2 5 2 3 2 2" xfId="2138"/>
    <cellStyle name="常规 2 2 5 2 3 2 2 2" xfId="2139"/>
    <cellStyle name="常规 2 2 5 2 4" xfId="2140"/>
    <cellStyle name="常规 2 2 5 2 4 2" xfId="2141"/>
    <cellStyle name="常规 2 2 5 2 4 2 2" xfId="2142"/>
    <cellStyle name="常规 2 2 5 2 4 2 2 2" xfId="2143"/>
    <cellStyle name="常规 2 2 5 2 5" xfId="2144"/>
    <cellStyle name="常规 2 2 5 2 5 2" xfId="2145"/>
    <cellStyle name="常规 2 2 5 2 5 2 2" xfId="2146"/>
    <cellStyle name="常规 2 2 5 2 6" xfId="2147"/>
    <cellStyle name="常规 2 2 5 2 6 2" xfId="2148"/>
    <cellStyle name="常规 2 2 5 2 6 2 2" xfId="2149"/>
    <cellStyle name="常规 2 2 5 3" xfId="2150"/>
    <cellStyle name="常规 2 2 5 3 2" xfId="2151"/>
    <cellStyle name="常规 2 2 5 3 2 2" xfId="2152"/>
    <cellStyle name="常规 2 2 5 3 2 2 2" xfId="2153"/>
    <cellStyle name="常规 2 2 5 3 2 2 2 2" xfId="2154"/>
    <cellStyle name="常规 2 2 5 3 3" xfId="2155"/>
    <cellStyle name="常规 2 2 5 3 3 2" xfId="2156"/>
    <cellStyle name="常规 2 2 5 3 3 2 2" xfId="2157"/>
    <cellStyle name="常规 2 2 5 3 3 2 2 2" xfId="2158"/>
    <cellStyle name="常规 2 2 5 3 4" xfId="2159"/>
    <cellStyle name="常规 2 2 5 3 4 2" xfId="2160"/>
    <cellStyle name="常规 2 2 5 3 4 2 2" xfId="2161"/>
    <cellStyle name="常规 2 2 5 4" xfId="2162"/>
    <cellStyle name="常规 2 2 5 4 2" xfId="2163"/>
    <cellStyle name="常规 2 2 5 4 2 2" xfId="2164"/>
    <cellStyle name="常规 2 2 5 4 2 2 2" xfId="2165"/>
    <cellStyle name="常规 2 2 5 5" xfId="2166"/>
    <cellStyle name="常规 2 2 5 5 2" xfId="2167"/>
    <cellStyle name="常规 2 2 5 5 2 2" xfId="2168"/>
    <cellStyle name="常规 2 2 5 5 2 2 2" xfId="2169"/>
    <cellStyle name="常规 2 2 5 6" xfId="2170"/>
    <cellStyle name="常规 2 2 5 6 2" xfId="2171"/>
    <cellStyle name="常规 2 2 5 6 2 2" xfId="2172"/>
    <cellStyle name="常规 2 2 5 6 2 2 2" xfId="2173"/>
    <cellStyle name="常规 2 2 5 7" xfId="2174"/>
    <cellStyle name="常规 2 2 5 7 2" xfId="2175"/>
    <cellStyle name="常规 2 2 5 7 2 2" xfId="2176"/>
    <cellStyle name="常规 2 2 5 7 2 2 2" xfId="2177"/>
    <cellStyle name="常规 2 2 5 8" xfId="2178"/>
    <cellStyle name="常规 2 2 5 8 2" xfId="2179"/>
    <cellStyle name="常规 2 2 5 8 2 2" xfId="2180"/>
    <cellStyle name="常规 2 2 5 9" xfId="2181"/>
    <cellStyle name="常规 2 2 5 9 2" xfId="2182"/>
    <cellStyle name="常规 2 2 6" xfId="2183"/>
    <cellStyle name="常规 2 2 6 2" xfId="2184"/>
    <cellStyle name="常规 2 2 6 2 2" xfId="2185"/>
    <cellStyle name="常规 2 2 6 2 2 2" xfId="2186"/>
    <cellStyle name="常规 2 2 6 2 2 2 2" xfId="2187"/>
    <cellStyle name="常规 2 2 6 2 2 2 2 2" xfId="2188"/>
    <cellStyle name="常规 2 2 6 2 3" xfId="2189"/>
    <cellStyle name="常规 2 2 6 2 3 2" xfId="2190"/>
    <cellStyle name="常规 2 2 6 2 3 2 2" xfId="2191"/>
    <cellStyle name="常规 2 2 6 2 3 2 2 2" xfId="2192"/>
    <cellStyle name="常规 2 2 6 2 4" xfId="2193"/>
    <cellStyle name="常规 2 2 6 2 4 2" xfId="2194"/>
    <cellStyle name="常规 2 2 6 2 4 2 2" xfId="2195"/>
    <cellStyle name="常规 2 2 6 3" xfId="2196"/>
    <cellStyle name="常规 2 2 6 3 2" xfId="2197"/>
    <cellStyle name="常规 2 2 6 3 2 2" xfId="2198"/>
    <cellStyle name="常规 2 2 6 3 2 2 2" xfId="2199"/>
    <cellStyle name="常规 2 2 6 4" xfId="2200"/>
    <cellStyle name="常规 2 2 6 4 2" xfId="2201"/>
    <cellStyle name="常规 2 2 6 4 2 2" xfId="2202"/>
    <cellStyle name="常规 2 2 6 4 2 2 2" xfId="2203"/>
    <cellStyle name="常规 2 2 6 5" xfId="2204"/>
    <cellStyle name="常规 2 2 6 5 2" xfId="2205"/>
    <cellStyle name="常规 2 2 6 5 2 2" xfId="2206"/>
    <cellStyle name="常规 2 2 6 5 2 2 2" xfId="2207"/>
    <cellStyle name="常规 2 2 6 6" xfId="2208"/>
    <cellStyle name="常规 2 2 6 6 2" xfId="2209"/>
    <cellStyle name="常规 2 2 6 6 2 2" xfId="2210"/>
    <cellStyle name="常规 2 2 7" xfId="2211"/>
    <cellStyle name="常规 2 2 7 2" xfId="2212"/>
    <cellStyle name="常规 2 2 7 2 2" xfId="2213"/>
    <cellStyle name="常规 2 2 7 2 2 2" xfId="2214"/>
    <cellStyle name="常规 2 2 7 2 2 2 2" xfId="2215"/>
    <cellStyle name="常规 2 2 7 3" xfId="2216"/>
    <cellStyle name="常规 2 2 7 3 2" xfId="2217"/>
    <cellStyle name="常规 2 2 7 3 2 2" xfId="2218"/>
    <cellStyle name="常规 2 2 7 3 2 2 2" xfId="2219"/>
    <cellStyle name="常规 2 2 7 4" xfId="2220"/>
    <cellStyle name="常规 2 2 7 4 2" xfId="2221"/>
    <cellStyle name="常规 2 2 7 4 2 2" xfId="2222"/>
    <cellStyle name="常规 2 2 7 4 2 2 2" xfId="2223"/>
    <cellStyle name="常规 2 2 7 5" xfId="2224"/>
    <cellStyle name="常规 2 2 7 5 2" xfId="2225"/>
    <cellStyle name="常规 2 2 7 5 2 2" xfId="2226"/>
    <cellStyle name="常规 2 2 8" xfId="2227"/>
    <cellStyle name="常规 2 2 8 2" xfId="2228"/>
    <cellStyle name="常规 2 2 8 2 2" xfId="2229"/>
    <cellStyle name="常规 2 2 8 2 2 2" xfId="2230"/>
    <cellStyle name="常规 2 3" xfId="2231"/>
    <cellStyle name="常规 2 3 2" xfId="2232"/>
    <cellStyle name="常规 2 3 2 2" xfId="2233"/>
    <cellStyle name="常规 2 3 2 2 2" xfId="2234"/>
    <cellStyle name="常规 2 3 2 2 2 2" xfId="2235"/>
    <cellStyle name="常规 2 3 2 2 2 2 2" xfId="2236"/>
    <cellStyle name="常规 2 3 2 2 2 2 2 2" xfId="2237"/>
    <cellStyle name="常规 2 3 2 2 2 2 2 2 2" xfId="2238"/>
    <cellStyle name="常规 2 3 2 2 2 3" xfId="2239"/>
    <cellStyle name="常规 2 3 2 2 2 3 2" xfId="2240"/>
    <cellStyle name="常规 2 3 2 2 2 3 2 2" xfId="2241"/>
    <cellStyle name="常规 2 3 2 2 2 3 2 2 2" xfId="2242"/>
    <cellStyle name="常规 2 3 2 2 2 4" xfId="2243"/>
    <cellStyle name="常规 2 3 2 2 2 4 2" xfId="2244"/>
    <cellStyle name="常规 2 3 2 2 2 4 2 2" xfId="2245"/>
    <cellStyle name="常规 2 3 2 2 3" xfId="2246"/>
    <cellStyle name="常规 2 3 2 2 3 2" xfId="2247"/>
    <cellStyle name="常规 2 3 2 2 3 2 2" xfId="2248"/>
    <cellStyle name="常规 2 3 2 2 3 2 2 2" xfId="2249"/>
    <cellStyle name="常规 2 3 2 2 4" xfId="2250"/>
    <cellStyle name="常规 2 3 2 2 4 2" xfId="2251"/>
    <cellStyle name="常规 2 3 2 2 4 2 2" xfId="2252"/>
    <cellStyle name="常规 2 3 2 2 4 2 2 2" xfId="2253"/>
    <cellStyle name="常规 2 3 2 2 5" xfId="2254"/>
    <cellStyle name="常规 2 3 2 2 5 2" xfId="2255"/>
    <cellStyle name="常规 2 3 2 2 5 2 2" xfId="2256"/>
    <cellStyle name="常规 2 3 2 3" xfId="2257"/>
    <cellStyle name="常规 2 3 2 3 2" xfId="2258"/>
    <cellStyle name="常规 2 3 2 3 2 2" xfId="2259"/>
    <cellStyle name="常规 2 3 2 3 2 2 2" xfId="2260"/>
    <cellStyle name="常规 2 3 2 3 2 2 2 2" xfId="2261"/>
    <cellStyle name="常规 2 3 2 3 3" xfId="2262"/>
    <cellStyle name="常规 2 3 2 3 3 2" xfId="2263"/>
    <cellStyle name="常规 2 3 2 3 3 2 2" xfId="2264"/>
    <cellStyle name="常规 2 3 2 3 3 2 2 2" xfId="2265"/>
    <cellStyle name="常规 2 3 2 3 4" xfId="2266"/>
    <cellStyle name="常规 2 3 2 3 4 2" xfId="2267"/>
    <cellStyle name="常规 2 3 2 3 4 2 2" xfId="2268"/>
    <cellStyle name="常规 2 3 2 3 5" xfId="2269"/>
    <cellStyle name="常规 2 3 2 3 5 2" xfId="2270"/>
    <cellStyle name="常规 2 3 2 3 5 2 2" xfId="2271"/>
    <cellStyle name="常规 2 3 2 4" xfId="2272"/>
    <cellStyle name="常规 2 3 2 4 2" xfId="2273"/>
    <cellStyle name="常规 2 3 2 4 2 2" xfId="2274"/>
    <cellStyle name="常规 2 3 2 4 2 2 2" xfId="2275"/>
    <cellStyle name="常规 2 3 2 5" xfId="2276"/>
    <cellStyle name="常规 2 3 2 5 2" xfId="2277"/>
    <cellStyle name="常规 2 3 2 5 2 2" xfId="2278"/>
    <cellStyle name="常规 2 3 2 5 2 2 2" xfId="2279"/>
    <cellStyle name="常规 2 3 2 6" xfId="2280"/>
    <cellStyle name="常规 2 3 2 6 2" xfId="2281"/>
    <cellStyle name="常规 2 3 2 6 2 2" xfId="2282"/>
    <cellStyle name="常规 2 3 2 6 2 2 2" xfId="2283"/>
    <cellStyle name="常规 2 3 2 7" xfId="2284"/>
    <cellStyle name="常规 2 3 2 7 2" xfId="2285"/>
    <cellStyle name="常规 2 3 2 7 2 2" xfId="2286"/>
    <cellStyle name="常规 2 3 2 7 2 2 2" xfId="2287"/>
    <cellStyle name="常规 2 3 2 8" xfId="2288"/>
    <cellStyle name="常规 2 3 2 8 2" xfId="2289"/>
    <cellStyle name="常规 2 3 2 8 2 2" xfId="2290"/>
    <cellStyle name="常规 2 3 2 9" xfId="2291"/>
    <cellStyle name="常规 2 3 2 9 2" xfId="2292"/>
    <cellStyle name="常规 2 3 2 9 2 2" xfId="2293"/>
    <cellStyle name="常规 2 3 3" xfId="2294"/>
    <cellStyle name="常规 2 3 3 2" xfId="2295"/>
    <cellStyle name="常规 2 3 3 2 2" xfId="2296"/>
    <cellStyle name="常规 2 3 3 2 2 2" xfId="2297"/>
    <cellStyle name="常规 2 3 3 2 2 2 2" xfId="2298"/>
    <cellStyle name="常规 2 3 3 2 2 2 2 2" xfId="2299"/>
    <cellStyle name="常规 2 3 3 2 3" xfId="2300"/>
    <cellStyle name="常规 2 3 3 2 3 2" xfId="2301"/>
    <cellStyle name="常规 2 3 3 2 3 2 2" xfId="2302"/>
    <cellStyle name="常规 2 3 3 3" xfId="2303"/>
    <cellStyle name="常规 2 3 3 3 2" xfId="2304"/>
    <cellStyle name="常规 2 3 3 3 2 2" xfId="2305"/>
    <cellStyle name="常规 2 3 3 3 2 2 2" xfId="2306"/>
    <cellStyle name="常规 2 3 3 4" xfId="2307"/>
    <cellStyle name="常规 2 3 3 4 2" xfId="2308"/>
    <cellStyle name="常规 2 3 3 4 2 2" xfId="2309"/>
    <cellStyle name="常规 2 3 3 4 2 2 2" xfId="2310"/>
    <cellStyle name="常规 2 3 3 5" xfId="2311"/>
    <cellStyle name="常规 2 3 3 5 2" xfId="2312"/>
    <cellStyle name="常规 2 3 3 5 2 2" xfId="2313"/>
    <cellStyle name="常规 2 3 3 5 2 2 2" xfId="2314"/>
    <cellStyle name="常规 2 3 4" xfId="2315"/>
    <cellStyle name="常规 2 3 4 2" xfId="2316"/>
    <cellStyle name="常规 2 3 4 2 2" xfId="2317"/>
    <cellStyle name="常规 2 3 4 2 2 2" xfId="2318"/>
    <cellStyle name="常规 2 3 4 2 2 2 2" xfId="2319"/>
    <cellStyle name="常规 2 3 4 3" xfId="2320"/>
    <cellStyle name="常规 2 3 4 3 2" xfId="2321"/>
    <cellStyle name="常规 2 3 4 3 2 2" xfId="2322"/>
    <cellStyle name="常规 2 3 5" xfId="2323"/>
    <cellStyle name="常规 2 3 5 2" xfId="2324"/>
    <cellStyle name="常规 2 3 5 2 2" xfId="2325"/>
    <cellStyle name="常规 2 4" xfId="2326"/>
    <cellStyle name="常规 2 4 2" xfId="2327"/>
    <cellStyle name="常规 2 4 2 2" xfId="2328"/>
    <cellStyle name="常规 2 4 2 2 2" xfId="2329"/>
    <cellStyle name="常规 2 4 2 2 2 2" xfId="2330"/>
    <cellStyle name="常规 2 4 2 2 2 2 2" xfId="2331"/>
    <cellStyle name="常规 2 4 2 2 2 2 2 2" xfId="2332"/>
    <cellStyle name="常规 2 4 2 2 2 2 2 2 2" xfId="2333"/>
    <cellStyle name="常规 2 4 2 2 2 3" xfId="2334"/>
    <cellStyle name="常规 2 4 2 2 2 3 2" xfId="2335"/>
    <cellStyle name="常规 2 4 2 2 2 3 2 2" xfId="2336"/>
    <cellStyle name="常规 2 4 2 2 2 3 2 2 2" xfId="2337"/>
    <cellStyle name="常规 2 4 2 2 2 4" xfId="2338"/>
    <cellStyle name="常规 2 4 2 2 2 4 2" xfId="2339"/>
    <cellStyle name="常规 2 4 2 2 2 4 2 2" xfId="2340"/>
    <cellStyle name="常规 2 4 2 2 3" xfId="2341"/>
    <cellStyle name="常规 2 4 2 2 3 2" xfId="2342"/>
    <cellStyle name="常规 2 4 2 2 3 2 2" xfId="2343"/>
    <cellStyle name="常规 2 4 2 2 3 2 2 2" xfId="2344"/>
    <cellStyle name="常规 2 4 2 2 4" xfId="2345"/>
    <cellStyle name="常规 2 4 2 2 4 2" xfId="2346"/>
    <cellStyle name="常规 2 4 2 2 4 2 2" xfId="2347"/>
    <cellStyle name="常规 2 4 2 2 4 2 2 2" xfId="2348"/>
    <cellStyle name="常规 2 4 2 2 5" xfId="2349"/>
    <cellStyle name="常规 2 4 2 2 5 2" xfId="2350"/>
    <cellStyle name="常规 2 4 2 2 5 2 2" xfId="2351"/>
    <cellStyle name="常规 2 4 2 2 5 2 2 2" xfId="2352"/>
    <cellStyle name="常规 2 4 2 3" xfId="2353"/>
    <cellStyle name="常规 2 4 2 3 2" xfId="2354"/>
    <cellStyle name="常规 2 4 2 3 2 2" xfId="2355"/>
    <cellStyle name="常规 2 4 2 3 2 2 2" xfId="2356"/>
    <cellStyle name="常规 2 4 2 3 2 2 2 2" xfId="2357"/>
    <cellStyle name="常规 2 4 2 3 3" xfId="2358"/>
    <cellStyle name="常规 2 4 2 3 3 2" xfId="2359"/>
    <cellStyle name="常规 2 4 2 3 3 2 2" xfId="2360"/>
    <cellStyle name="常规 2 4 2 3 3 2 2 2" xfId="2361"/>
    <cellStyle name="常规 2 4 2 3 4" xfId="2362"/>
    <cellStyle name="常规 2 4 2 3 4 2" xfId="2363"/>
    <cellStyle name="常规 2 4 2 3 4 2 2" xfId="2364"/>
    <cellStyle name="常规 2 4 2 3 4 2 2 2" xfId="2365"/>
    <cellStyle name="常规 2 4 2 3 5" xfId="2366"/>
    <cellStyle name="常规 2 4 2 3 5 2" xfId="2367"/>
    <cellStyle name="常规 2 4 2 3 5 2 2" xfId="2368"/>
    <cellStyle name="常规 2 4 2 4" xfId="2369"/>
    <cellStyle name="常规 2 4 2 4 2" xfId="2370"/>
    <cellStyle name="常规 2 4 2 4 2 2" xfId="2371"/>
    <cellStyle name="常规 2 4 2 4 2 2 2" xfId="2372"/>
    <cellStyle name="常规 2 4 3" xfId="2373"/>
    <cellStyle name="常规 2 4 3 2" xfId="2374"/>
    <cellStyle name="常规 2 4 3 2 2" xfId="2375"/>
    <cellStyle name="常规 2 4 3 2 2 2" xfId="2376"/>
    <cellStyle name="常规 2 4 3 2 2 2 2" xfId="2377"/>
    <cellStyle name="常规 2 4 3 2 2 2 2 2" xfId="2378"/>
    <cellStyle name="常规 2 4 3 2 3" xfId="2379"/>
    <cellStyle name="常规 2 4 3 2 3 2" xfId="2380"/>
    <cellStyle name="常规 2 4 3 2 3 2 2" xfId="2381"/>
    <cellStyle name="常规 2 4 3 2 3 2 2 2" xfId="2382"/>
    <cellStyle name="常规 2 4 3 2 4" xfId="2383"/>
    <cellStyle name="常规 2 4 3 2 4 2" xfId="2384"/>
    <cellStyle name="常规 2 4 3 2 4 2 2" xfId="2385"/>
    <cellStyle name="常规 2 4 3 3" xfId="2386"/>
    <cellStyle name="常规 2 4 3 3 2" xfId="2387"/>
    <cellStyle name="常规 2 4 3 3 2 2" xfId="2388"/>
    <cellStyle name="常规 2 4 3 3 2 2 2" xfId="2389"/>
    <cellStyle name="常规 2 4 3 4" xfId="2390"/>
    <cellStyle name="常规 2 4 3 4 2" xfId="2391"/>
    <cellStyle name="常规 2 4 3 4 2 2" xfId="2392"/>
    <cellStyle name="常规 2 4 3 4 2 2 2" xfId="2393"/>
    <cellStyle name="常规 2 4 3 5" xfId="2394"/>
    <cellStyle name="常规 2 4 3 5 2" xfId="2395"/>
    <cellStyle name="常规 2 4 3 5 2 2" xfId="2396"/>
    <cellStyle name="常规 2 4 4" xfId="2397"/>
    <cellStyle name="常规 2 4 4 2" xfId="2398"/>
    <cellStyle name="常规 2 4 4 2 2" xfId="2399"/>
    <cellStyle name="常规 2 4 4 2 2 2" xfId="2400"/>
    <cellStyle name="常规 2 4 4 2 2 2 2" xfId="2401"/>
    <cellStyle name="常规 2 4 4 3" xfId="2402"/>
    <cellStyle name="常规 2 4 4 3 2" xfId="2403"/>
    <cellStyle name="常规 2 4 4 3 2 2" xfId="2404"/>
    <cellStyle name="常规 2 4 4 3 2 2 2" xfId="2405"/>
    <cellStyle name="常规 2 4 4 4" xfId="2406"/>
    <cellStyle name="常规 2 4 4 4 2" xfId="2407"/>
    <cellStyle name="常规 2 4 4 4 2 2" xfId="2408"/>
    <cellStyle name="常规 2 4 4 4 2 2 2" xfId="2409"/>
    <cellStyle name="常规 2 4 4 5" xfId="2410"/>
    <cellStyle name="常规 2 4 4 5 2" xfId="2411"/>
    <cellStyle name="常规 2 4 4 5 2 2" xfId="2412"/>
    <cellStyle name="常规 2 4 5" xfId="2413"/>
    <cellStyle name="常规 2 4 5 2" xfId="2414"/>
    <cellStyle name="常规 2 4 5 2 2" xfId="2415"/>
    <cellStyle name="常规 2 4 5 2 2 2" xfId="2416"/>
    <cellStyle name="常规 2 5" xfId="2417"/>
    <cellStyle name="常规 2 5 2" xfId="2418"/>
    <cellStyle name="常规 2 5 2 2" xfId="2419"/>
    <cellStyle name="常规 2 5 2 2 2" xfId="2420"/>
    <cellStyle name="常规 2 5 2 2 2 2" xfId="2421"/>
    <cellStyle name="常规 2 5 2 2 2 2 2" xfId="2422"/>
    <cellStyle name="常规 2 5 2 3" xfId="2423"/>
    <cellStyle name="常规 2 5 2 3 2" xfId="2424"/>
    <cellStyle name="常规 2 5 2 3 2 2" xfId="2425"/>
    <cellStyle name="常规 2 5 2 3 2 2 2" xfId="2426"/>
    <cellStyle name="常规 2 5 2 4" xfId="2427"/>
    <cellStyle name="常规 2 5 2 4 2" xfId="2428"/>
    <cellStyle name="常规 2 5 2 4 2 2" xfId="2429"/>
    <cellStyle name="常规 2 5 3" xfId="2430"/>
    <cellStyle name="常规 2 5 3 2" xfId="2431"/>
    <cellStyle name="常规 2 5 3 2 2" xfId="2432"/>
    <cellStyle name="常规 2 5 3 2 2 2" xfId="2433"/>
    <cellStyle name="常规 2 5 4" xfId="2434"/>
    <cellStyle name="常规 2 5 4 2" xfId="2435"/>
    <cellStyle name="常规 2 5 4 2 2" xfId="2436"/>
    <cellStyle name="常规 2 5 4 2 2 2" xfId="2437"/>
    <cellStyle name="常规 2 5 5" xfId="2438"/>
    <cellStyle name="常规 2 5 5 2" xfId="2439"/>
    <cellStyle name="常规 2 5 5 2 2" xfId="2440"/>
    <cellStyle name="常规 2 6" xfId="2441"/>
    <cellStyle name="常规 2 6 2" xfId="2442"/>
    <cellStyle name="常规 2 6 2 2" xfId="2443"/>
    <cellStyle name="常规 2 6 2 2 2" xfId="2444"/>
    <cellStyle name="常规 2 6 2 2 2 2" xfId="2445"/>
    <cellStyle name="常规 2 6 2 2 2 2 2" xfId="2446"/>
    <cellStyle name="常规 2 6 2 2 2 2 2 2" xfId="2447"/>
    <cellStyle name="常规 2 6 2 2 2 2 2 2 2" xfId="2448"/>
    <cellStyle name="常规 2 6 2 2 2 2 2 2 2 2" xfId="2449"/>
    <cellStyle name="常规 2 6 2 2 2 2 3" xfId="2450"/>
    <cellStyle name="常规 2 6 2 2 2 2 3 2" xfId="2451"/>
    <cellStyle name="常规 2 6 2 2 2 2 3 2 2" xfId="2452"/>
    <cellStyle name="常规 2 6 2 2 2 2 3 2 2 2" xfId="2453"/>
    <cellStyle name="常规 2 6 2 2 2 2 4" xfId="2454"/>
    <cellStyle name="常规 2 6 2 2 2 2 4 2" xfId="2455"/>
    <cellStyle name="常规 2 6 2 2 2 2 4 2 2" xfId="2456"/>
    <cellStyle name="常规 2 6 2 2 2 3" xfId="2457"/>
    <cellStyle name="常规 2 6 2 2 2 3 2" xfId="2458"/>
    <cellStyle name="常规 2 6 2 2 2 3 2 2" xfId="2459"/>
    <cellStyle name="常规 2 6 2 2 2 3 2 2 2" xfId="2460"/>
    <cellStyle name="常规 2 6 2 2 2 4" xfId="2461"/>
    <cellStyle name="常规 2 6 2 2 2 4 2" xfId="2462"/>
    <cellStyle name="常规 2 6 2 2 2 4 2 2" xfId="2463"/>
    <cellStyle name="常规 2 6 2 2 2 4 2 2 2" xfId="2464"/>
    <cellStyle name="常规 2 6 2 2 2 5" xfId="2465"/>
    <cellStyle name="常规 2 6 2 2 2 5 2" xfId="2466"/>
    <cellStyle name="常规 2 6 2 2 2 5 2 2" xfId="2467"/>
    <cellStyle name="常规 2 6 2 2 2 5 2 2 2" xfId="2468"/>
    <cellStyle name="常规 2 6 2 2 3" xfId="2469"/>
    <cellStyle name="常规 2 6 2 2 3 2" xfId="2470"/>
    <cellStyle name="常规 2 6 2 2 3 2 2" xfId="2471"/>
    <cellStyle name="常规 2 6 2 2 3 2 2 2" xfId="2472"/>
    <cellStyle name="常规 2 6 2 2 3 2 2 2 2" xfId="2473"/>
    <cellStyle name="常规 2 6 2 2 3 3" xfId="2474"/>
    <cellStyle name="常规 2 6 2 2 3 3 2" xfId="2475"/>
    <cellStyle name="常规 2 6 2 2 3 3 2 2" xfId="2476"/>
    <cellStyle name="常规 2 6 2 2 3 3 2 2 2" xfId="2477"/>
    <cellStyle name="常规 2 6 2 2 3 4" xfId="2478"/>
    <cellStyle name="常规 2 6 2 2 3 4 2" xfId="2479"/>
    <cellStyle name="常规 2 6 2 2 3 4 2 2" xfId="2480"/>
    <cellStyle name="常规 2 6 2 2 3 4 2 2 2" xfId="2481"/>
    <cellStyle name="常规 2 6 2 2 3 5" xfId="2482"/>
    <cellStyle name="常规 2 6 2 2 3 5 2" xfId="2483"/>
    <cellStyle name="常规 2 6 2 2 3 5 2 2" xfId="2484"/>
    <cellStyle name="常规 2 6 2 2 4" xfId="2485"/>
    <cellStyle name="常规 2 6 2 2 4 2" xfId="2486"/>
    <cellStyle name="常规 2 6 2 2 4 2 2" xfId="2487"/>
    <cellStyle name="常规 2 6 2 2 4 2 2 2" xfId="2488"/>
    <cellStyle name="常规 2 6 2 3" xfId="2489"/>
    <cellStyle name="常规 2 6 2 3 2" xfId="2490"/>
    <cellStyle name="常规 2 6 2 3 2 2" xfId="2491"/>
    <cellStyle name="常规 2 6 2 3 2 2 2" xfId="2492"/>
    <cellStyle name="常规 2 6 2 3 2 2 2 2" xfId="2493"/>
    <cellStyle name="常规 2 6 2 3 2 2 2 2 2" xfId="2494"/>
    <cellStyle name="常规 2 6 2 3 2 3" xfId="2495"/>
    <cellStyle name="常规 2 6 2 3 2 3 2" xfId="2496"/>
    <cellStyle name="常规 2 6 2 3 2 3 2 2" xfId="2497"/>
    <cellStyle name="常规 2 6 2 3 2 3 2 2 2" xfId="2498"/>
    <cellStyle name="常规 2 6 2 3 2 4" xfId="2499"/>
    <cellStyle name="常规 2 6 2 3 2 4 2" xfId="2500"/>
    <cellStyle name="常规 2 6 2 3 2 4 2 2" xfId="2501"/>
    <cellStyle name="常规 2 6 2 3 3" xfId="2502"/>
    <cellStyle name="常规 2 6 2 3 3 2" xfId="2503"/>
    <cellStyle name="常规 2 6 2 3 3 2 2" xfId="2504"/>
    <cellStyle name="常规 2 6 2 3 3 2 2 2" xfId="2505"/>
    <cellStyle name="常规 2 6 2 3 4" xfId="2506"/>
    <cellStyle name="常规 2 6 2 3 4 2" xfId="2507"/>
    <cellStyle name="常规 2 6 2 3 4 2 2" xfId="2508"/>
    <cellStyle name="常规 2 6 2 3 4 2 2 2" xfId="2509"/>
    <cellStyle name="常规 2 6 2 4" xfId="2510"/>
    <cellStyle name="常规 2 6 2 4 2" xfId="2511"/>
    <cellStyle name="常规 2 6 2 4 2 2" xfId="2512"/>
    <cellStyle name="常规 2 6 2 4 2 2 2" xfId="2513"/>
    <cellStyle name="常规 2 6 2 4 2 2 2 2" xfId="2514"/>
    <cellStyle name="常规 2 6 2 4 2 2 2 2 2" xfId="2515"/>
    <cellStyle name="常规 2 6 2 4 2 3" xfId="2516"/>
    <cellStyle name="常规 2 6 2 4 2 3 2" xfId="2517"/>
    <cellStyle name="常规 2 6 2 4 2 3 2 2" xfId="2518"/>
    <cellStyle name="常规 2 6 2 4 3" xfId="2519"/>
    <cellStyle name="常规 2 6 2 4 3 2" xfId="2520"/>
    <cellStyle name="常规 2 6 2 4 3 2 2" xfId="2521"/>
    <cellStyle name="常规 2 6 2 4 3 2 2 2" xfId="2522"/>
    <cellStyle name="常规 2 6 2 4 4" xfId="2523"/>
    <cellStyle name="常规 2 6 2 4 4 2" xfId="2524"/>
    <cellStyle name="常规 2 6 2 4 4 2 2" xfId="2525"/>
    <cellStyle name="常规 2 6 2 4 4 2 2 2" xfId="2526"/>
    <cellStyle name="常规 2 6 2 4 5" xfId="2527"/>
    <cellStyle name="常规 2 6 2 4 5 2" xfId="2528"/>
    <cellStyle name="常规 2 6 2 4 5 2 2" xfId="2529"/>
    <cellStyle name="常规 2 6 2 5" xfId="2530"/>
    <cellStyle name="常规 2 6 2 5 2" xfId="2531"/>
    <cellStyle name="常规 2 6 2 5 2 2" xfId="2532"/>
    <cellStyle name="常规 2 6 2 5 2 2 2" xfId="2533"/>
    <cellStyle name="常规 2 6 2 5 2 2 2 2" xfId="2534"/>
    <cellStyle name="常规 2 6 2 5 3" xfId="2535"/>
    <cellStyle name="常规 2 6 2 5 3 2" xfId="2536"/>
    <cellStyle name="常规 2 6 2 5 3 2 2" xfId="2537"/>
    <cellStyle name="常规 2 6 3" xfId="2538"/>
    <cellStyle name="常规 2 6 3 2" xfId="2539"/>
    <cellStyle name="常规 2 6 3 2 2" xfId="2540"/>
    <cellStyle name="常规 2 6 3 2 2 2" xfId="2541"/>
    <cellStyle name="常规 2 6 3 2 2 2 2" xfId="2542"/>
    <cellStyle name="常规 2 6 3 2 2 2 2 2" xfId="2543"/>
    <cellStyle name="常规 2 6 3 2 2 3" xfId="2544"/>
    <cellStyle name="常规 2 6 3 2 2 3 2" xfId="2545"/>
    <cellStyle name="常规 2 6 3 2 2 3 2 2" xfId="2546"/>
    <cellStyle name="常规 2 6 3 2 3" xfId="2547"/>
    <cellStyle name="常规 2 6 3 2 3 2" xfId="2548"/>
    <cellStyle name="常规 2 6 3 2 3 2 2" xfId="2549"/>
    <cellStyle name="常规 2 6 3 2 3 2 2 2" xfId="2550"/>
    <cellStyle name="常规 2 6 3 2 4" xfId="2551"/>
    <cellStyle name="常规 2 6 3 2 4 2" xfId="2552"/>
    <cellStyle name="常规 2 6 3 2 4 2 2" xfId="2553"/>
    <cellStyle name="常规 2 6 3 3" xfId="2554"/>
    <cellStyle name="常规 2 6 3 3 2" xfId="2555"/>
    <cellStyle name="常规 2 6 3 3 2 2" xfId="2556"/>
    <cellStyle name="常规 2 6 3 3 2 2 2" xfId="2557"/>
    <cellStyle name="常规 2 6 3 3 2 2 2 2" xfId="2558"/>
    <cellStyle name="常规 2 6 3 3 3" xfId="2559"/>
    <cellStyle name="常规 2 6 3 3 3 2" xfId="2560"/>
    <cellStyle name="常规 2 6 3 3 3 2 2" xfId="2561"/>
    <cellStyle name="常规 2 6 3 3 3 2 2 2" xfId="2562"/>
    <cellStyle name="常规 2 6 3 3 4" xfId="2563"/>
    <cellStyle name="常规 2 6 3 3 4 2" xfId="2564"/>
    <cellStyle name="常规 2 6 3 3 4 2 2" xfId="2565"/>
    <cellStyle name="常规 2 6 3 4" xfId="2566"/>
    <cellStyle name="常规 2 6 3 4 2" xfId="2567"/>
    <cellStyle name="常规 2 6 3 4 2 2" xfId="2568"/>
    <cellStyle name="常规 2 6 3 4 2 2 2" xfId="2569"/>
    <cellStyle name="常规 2 6 3 5" xfId="2570"/>
    <cellStyle name="常规 2 6 3 5 2" xfId="2571"/>
    <cellStyle name="常规 2 6 3 5 2 2" xfId="2572"/>
    <cellStyle name="常规 2 6 4" xfId="2573"/>
    <cellStyle name="常规 2 6 4 2" xfId="2574"/>
    <cellStyle name="常规 2 6 4 2 2" xfId="2575"/>
    <cellStyle name="常规 2 6 4 2 2 2" xfId="2576"/>
    <cellStyle name="常规 2 6 4 2 2 2 2" xfId="2577"/>
    <cellStyle name="常规 2 6 4 2 2 2 2 2" xfId="2578"/>
    <cellStyle name="常规 2 6 4 2 3" xfId="2579"/>
    <cellStyle name="常规 2 6 4 2 3 2" xfId="2580"/>
    <cellStyle name="常规 2 6 4 2 3 2 2" xfId="2581"/>
    <cellStyle name="常规 2 6 4 3" xfId="2582"/>
    <cellStyle name="常规 2 6 4 3 2" xfId="2583"/>
    <cellStyle name="常规 2 6 4 3 2 2" xfId="2584"/>
    <cellStyle name="常规 2 6 4 3 2 2 2" xfId="2585"/>
    <cellStyle name="常规 2 6 4 4" xfId="2586"/>
    <cellStyle name="常规 2 6 4 4 2" xfId="2587"/>
    <cellStyle name="常规 2 6 4 4 2 2" xfId="2588"/>
    <cellStyle name="常规 2 6 4 4 2 2 2" xfId="2589"/>
    <cellStyle name="常规 2 6 4 5" xfId="2590"/>
    <cellStyle name="常规 2 6 4 5 2" xfId="2591"/>
    <cellStyle name="常规 2 6 4 5 2 2" xfId="2592"/>
    <cellStyle name="常规 2 6 5" xfId="2593"/>
    <cellStyle name="常规 2 6 5 2" xfId="2594"/>
    <cellStyle name="常规 2 6 5 2 2" xfId="2595"/>
    <cellStyle name="常规 2 6 5 2 2 2" xfId="2596"/>
    <cellStyle name="常规 2 6 5 2 2 2 2" xfId="2597"/>
    <cellStyle name="常规 2 6 5 3" xfId="2598"/>
    <cellStyle name="常规 2 6 5 3 2" xfId="2599"/>
    <cellStyle name="常规 2 6 5 3 2 2" xfId="2600"/>
    <cellStyle name="常规 2 6 6" xfId="2601"/>
    <cellStyle name="常规 2 6 6 2" xfId="2602"/>
    <cellStyle name="常规 2 6 6 2 2" xfId="2603"/>
    <cellStyle name="常规 2 6 6 2 2 2" xfId="2604"/>
    <cellStyle name="常规 2 6 6 3" xfId="2605"/>
    <cellStyle name="常规 2 6 6 3 2" xfId="2606"/>
    <cellStyle name="常规 2 6 6 3 2 2" xfId="2607"/>
    <cellStyle name="常规 2 7" xfId="2608"/>
    <cellStyle name="常规 2 7 2" xfId="2609"/>
    <cellStyle name="常规 2 7 2 2" xfId="2610"/>
    <cellStyle name="常规 2 7 2 2 2" xfId="2611"/>
    <cellStyle name="常规 2 7 2 2 2 2" xfId="2612"/>
    <cellStyle name="常规 2 7 3" xfId="2613"/>
    <cellStyle name="常规 2 7 3 2" xfId="2614"/>
    <cellStyle name="常规 2 7 3 2 2" xfId="2615"/>
    <cellStyle name="常规 2 7 3 2 2 2" xfId="2616"/>
    <cellStyle name="常规 2 7 4" xfId="2617"/>
    <cellStyle name="常规 2 7 4 2" xfId="2618"/>
    <cellStyle name="常规 2 7 4 2 2" xfId="2619"/>
    <cellStyle name="常规 2 7 4 2 2 2" xfId="2620"/>
    <cellStyle name="常规 2 7 5" xfId="2621"/>
    <cellStyle name="常规 2 7 5 2" xfId="2622"/>
    <cellStyle name="常规 2 7 5 2 2" xfId="2623"/>
    <cellStyle name="常规 2 8" xfId="2624"/>
    <cellStyle name="常规 2 8 2" xfId="2625"/>
    <cellStyle name="常规 2 8 2 2" xfId="2626"/>
    <cellStyle name="常规 2 8 2 2 2" xfId="2627"/>
    <cellStyle name="常规 2 9" xfId="2628"/>
    <cellStyle name="常规 2 9 2" xfId="2629"/>
    <cellStyle name="常规 2 9 2 2" xfId="2630"/>
    <cellStyle name="常规 2 9 2 2 2" xfId="2631"/>
    <cellStyle name="常规 20" xfId="2632"/>
    <cellStyle name="常规 20 2" xfId="2633"/>
    <cellStyle name="常规 20 2 2" xfId="2634"/>
    <cellStyle name="常规 20 2 2 2" xfId="2635"/>
    <cellStyle name="常规 20 2 2 2 2" xfId="2636"/>
    <cellStyle name="常规 20 3" xfId="2637"/>
    <cellStyle name="常规 20 3 2" xfId="2638"/>
    <cellStyle name="常规 20 3 2 2" xfId="2639"/>
    <cellStyle name="常规 21" xfId="2640"/>
    <cellStyle name="常规 21 2" xfId="2641"/>
    <cellStyle name="常规 22" xfId="2642"/>
    <cellStyle name="常规 22 2" xfId="2643"/>
    <cellStyle name="常规 22 2 2" xfId="2644"/>
    <cellStyle name="常规 23" xfId="2645"/>
    <cellStyle name="常规 23 2" xfId="2646"/>
    <cellStyle name="常规 23 2 2" xfId="2647"/>
    <cellStyle name="常规 3" xfId="2648"/>
    <cellStyle name="常规 3 10" xfId="2649"/>
    <cellStyle name="常规 3 10 2" xfId="2650"/>
    <cellStyle name="常规 3 10 2 2" xfId="2651"/>
    <cellStyle name="常规 3 11" xfId="2652"/>
    <cellStyle name="常规 3 11 2" xfId="2653"/>
    <cellStyle name="常规 3 2" xfId="2654"/>
    <cellStyle name="常规 3 2 2" xfId="2655"/>
    <cellStyle name="常规 3 2 2 2" xfId="2656"/>
    <cellStyle name="常规 3 2 2 2 2" xfId="2657"/>
    <cellStyle name="常规 3 2 2 2 2 2" xfId="2658"/>
    <cellStyle name="常规 3 2 2 2 2 2 2" xfId="2659"/>
    <cellStyle name="常规 3 2 2 2 2 2 2 2" xfId="2660"/>
    <cellStyle name="常规 3 2 2 2 2 2 2 2 2" xfId="2661"/>
    <cellStyle name="常规 3 2 2 2 2 2 2 2 2 2" xfId="2662"/>
    <cellStyle name="常规 3 2 2 2 2 2 3" xfId="2663"/>
    <cellStyle name="常规 3 2 2 2 2 2 3 2" xfId="2664"/>
    <cellStyle name="常规 3 2 2 2 2 2 3 2 2" xfId="2665"/>
    <cellStyle name="常规 3 2 2 2 2 2 3 2 2 2" xfId="2666"/>
    <cellStyle name="常规 3 2 2 2 2 2 4" xfId="2667"/>
    <cellStyle name="常规 3 2 2 2 2 2 4 2" xfId="2668"/>
    <cellStyle name="常规 3 2 2 2 2 2 4 2 2" xfId="2669"/>
    <cellStyle name="常规 3 2 2 2 2 3" xfId="2670"/>
    <cellStyle name="常规 3 2 2 2 2 3 2" xfId="2671"/>
    <cellStyle name="常规 3 2 2 2 2 3 2 2" xfId="2672"/>
    <cellStyle name="常规 3 2 2 2 2 3 2 2 2" xfId="2673"/>
    <cellStyle name="常规 3 2 2 2 2 4" xfId="2674"/>
    <cellStyle name="常规 3 2 2 2 2 4 2" xfId="2675"/>
    <cellStyle name="常规 3 2 2 2 2 4 2 2" xfId="2676"/>
    <cellStyle name="常规 3 2 2 2 2 4 2 2 2" xfId="2677"/>
    <cellStyle name="常规 3 2 2 2 2 5" xfId="2678"/>
    <cellStyle name="常规 3 2 2 2 2 5 2" xfId="2679"/>
    <cellStyle name="常规 3 2 2 2 2 5 2 2" xfId="2680"/>
    <cellStyle name="常规 3 2 2 2 2 5 2 2 2" xfId="2681"/>
    <cellStyle name="常规 3 2 2 2 3" xfId="2682"/>
    <cellStyle name="常规 3 2 2 2 3 2" xfId="2683"/>
    <cellStyle name="常规 3 2 2 2 3 2 2" xfId="2684"/>
    <cellStyle name="常规 3 2 2 2 3 2 2 2" xfId="2685"/>
    <cellStyle name="常规 3 2 2 2 3 2 2 2 2" xfId="2686"/>
    <cellStyle name="常规 3 2 2 2 3 3" xfId="2687"/>
    <cellStyle name="常规 3 2 2 2 3 3 2" xfId="2688"/>
    <cellStyle name="常规 3 2 2 2 3 3 2 2" xfId="2689"/>
    <cellStyle name="常规 3 2 2 2 3 3 2 2 2" xfId="2690"/>
    <cellStyle name="常规 3 2 2 2 3 4" xfId="2691"/>
    <cellStyle name="常规 3 2 2 2 3 4 2" xfId="2692"/>
    <cellStyle name="常规 3 2 2 2 3 4 2 2" xfId="2693"/>
    <cellStyle name="常规 3 2 2 2 3 4 2 2 2" xfId="2694"/>
    <cellStyle name="常规 3 2 2 2 3 5" xfId="2695"/>
    <cellStyle name="常规 3 2 2 2 3 5 2" xfId="2696"/>
    <cellStyle name="常规 3 2 2 2 3 5 2 2" xfId="2697"/>
    <cellStyle name="常规 3 2 2 2 4" xfId="2698"/>
    <cellStyle name="常规 3 2 2 2 4 2" xfId="2699"/>
    <cellStyle name="常规 3 2 2 2 4 2 2" xfId="2700"/>
    <cellStyle name="常规 3 2 2 2 4 2 2 2" xfId="2701"/>
    <cellStyle name="常规 3 2 2 3" xfId="2702"/>
    <cellStyle name="常规 3 2 2 3 2" xfId="2703"/>
    <cellStyle name="常规 3 2 2 3 2 2" xfId="2704"/>
    <cellStyle name="常规 3 2 2 3 2 2 2" xfId="2705"/>
    <cellStyle name="常规 3 2 2 3 2 2 2 2" xfId="2706"/>
    <cellStyle name="常规 3 2 2 3 2 2 2 2 2" xfId="2707"/>
    <cellStyle name="常规 3 2 2 3 2 3" xfId="2708"/>
    <cellStyle name="常规 3 2 2 3 2 3 2" xfId="2709"/>
    <cellStyle name="常规 3 2 2 3 2 3 2 2" xfId="2710"/>
    <cellStyle name="常规 3 2 2 3 2 3 2 2 2" xfId="2711"/>
    <cellStyle name="常规 3 2 2 3 2 4" xfId="2712"/>
    <cellStyle name="常规 3 2 2 3 2 4 2" xfId="2713"/>
    <cellStyle name="常规 3 2 2 3 2 4 2 2" xfId="2714"/>
    <cellStyle name="常规 3 2 2 3 2 5" xfId="2715"/>
    <cellStyle name="常规 3 2 2 3 2 5 2" xfId="2716"/>
    <cellStyle name="常规 3 2 2 3 2 5 2 2" xfId="2717"/>
    <cellStyle name="常规 3 2 2 3 3" xfId="2718"/>
    <cellStyle name="常规 3 2 2 3 3 2" xfId="2719"/>
    <cellStyle name="常规 3 2 2 3 3 2 2" xfId="2720"/>
    <cellStyle name="常规 3 2 2 3 3 2 2 2" xfId="2721"/>
    <cellStyle name="常规 3 2 2 3 3 2 2 2 2" xfId="2722"/>
    <cellStyle name="常规 3 2 2 3 3 3" xfId="2723"/>
    <cellStyle name="常规 3 2 2 3 3 3 2" xfId="2724"/>
    <cellStyle name="常规 3 2 2 3 3 3 2 2" xfId="2725"/>
    <cellStyle name="常规 3 2 2 3 3 3 2 2 2" xfId="2726"/>
    <cellStyle name="常规 3 2 2 3 3 4" xfId="2727"/>
    <cellStyle name="常规 3 2 2 3 3 4 2" xfId="2728"/>
    <cellStyle name="常规 3 2 2 3 3 4 2 2" xfId="2729"/>
    <cellStyle name="常规 3 2 2 3 4" xfId="2730"/>
    <cellStyle name="常规 3 2 2 3 4 2" xfId="2731"/>
    <cellStyle name="常规 3 2 2 3 4 2 2" xfId="2732"/>
    <cellStyle name="常规 3 2 2 3 4 2 2 2" xfId="2733"/>
    <cellStyle name="常规 3 2 2 3 5" xfId="2734"/>
    <cellStyle name="常规 3 2 2 3 5 2" xfId="2735"/>
    <cellStyle name="常规 3 2 2 3 5 2 2" xfId="2736"/>
    <cellStyle name="常规 3 2 2 3 5 2 2 2" xfId="2737"/>
    <cellStyle name="常规 3 2 2 3 6" xfId="2738"/>
    <cellStyle name="常规 3 2 2 3 6 2" xfId="2739"/>
    <cellStyle name="常规 3 2 2 3 6 2 2" xfId="2740"/>
    <cellStyle name="常规 3 2 2 3 6 2 2 2" xfId="2741"/>
    <cellStyle name="常规 3 2 2 4" xfId="2742"/>
    <cellStyle name="常规 3 2 2 4 2" xfId="2743"/>
    <cellStyle name="常规 3 2 2 4 2 2" xfId="2744"/>
    <cellStyle name="常规 3 2 2 4 2 2 2" xfId="2745"/>
    <cellStyle name="常规 3 2 2 4 2 2 2 2" xfId="2746"/>
    <cellStyle name="常规 3 2 2 4 2 2 2 2 2" xfId="2747"/>
    <cellStyle name="常规 3 2 2 4 2 3" xfId="2748"/>
    <cellStyle name="常规 3 2 2 4 2 3 2" xfId="2749"/>
    <cellStyle name="常规 3 2 2 4 2 3 2 2" xfId="2750"/>
    <cellStyle name="常规 3 2 2 4 2 3 2 2 2" xfId="2751"/>
    <cellStyle name="常规 3 2 2 4 2 4" xfId="2752"/>
    <cellStyle name="常规 3 2 2 4 2 4 2" xfId="2753"/>
    <cellStyle name="常规 3 2 2 4 2 4 2 2" xfId="2754"/>
    <cellStyle name="常规 3 2 2 4 3" xfId="2755"/>
    <cellStyle name="常规 3 2 2 4 3 2" xfId="2756"/>
    <cellStyle name="常规 3 2 2 4 3 2 2" xfId="2757"/>
    <cellStyle name="常规 3 2 2 4 3 2 2 2" xfId="2758"/>
    <cellStyle name="常规 3 2 2 4 4" xfId="2759"/>
    <cellStyle name="常规 3 2 2 4 4 2" xfId="2760"/>
    <cellStyle name="常规 3 2 2 4 4 2 2" xfId="2761"/>
    <cellStyle name="常规 3 2 2 4 4 2 2 2" xfId="2762"/>
    <cellStyle name="常规 3 2 2 4 5" xfId="2763"/>
    <cellStyle name="常规 3 2 2 4 5 2" xfId="2764"/>
    <cellStyle name="常规 3 2 2 4 5 2 2" xfId="2765"/>
    <cellStyle name="常规 3 2 2 5" xfId="2766"/>
    <cellStyle name="常规 3 2 2 5 2" xfId="2767"/>
    <cellStyle name="常规 3 2 2 5 2 2" xfId="2768"/>
    <cellStyle name="常规 3 2 2 5 2 2 2" xfId="2769"/>
    <cellStyle name="常规 3 2 2 5 2 2 2 2" xfId="2770"/>
    <cellStyle name="常规 3 2 2 5 3" xfId="2771"/>
    <cellStyle name="常规 3 2 2 5 3 2" xfId="2772"/>
    <cellStyle name="常规 3 2 2 5 3 2 2" xfId="2773"/>
    <cellStyle name="常规 3 2 2 5 3 2 2 2" xfId="2774"/>
    <cellStyle name="常规 3 2 2 5 4" xfId="2775"/>
    <cellStyle name="常规 3 2 2 5 4 2" xfId="2776"/>
    <cellStyle name="常规 3 2 2 5 4 2 2" xfId="2777"/>
    <cellStyle name="常规 3 2 2 5 4 2 2 2" xfId="2778"/>
    <cellStyle name="常规 3 2 2 5 5" xfId="2779"/>
    <cellStyle name="常规 3 2 2 5 5 2" xfId="2780"/>
    <cellStyle name="常规 3 2 2 5 5 2 2" xfId="2781"/>
    <cellStyle name="常规 3 2 2 6" xfId="2782"/>
    <cellStyle name="常规 3 2 2 6 2" xfId="2783"/>
    <cellStyle name="常规 3 2 2 6 2 2" xfId="2784"/>
    <cellStyle name="常规 3 2 2 6 2 2 2" xfId="2785"/>
    <cellStyle name="常规 3 2 3" xfId="2786"/>
    <cellStyle name="常规 3 2 3 2" xfId="2787"/>
    <cellStyle name="常规 3 2 3 2 2" xfId="2788"/>
    <cellStyle name="常规 3 2 3 2 2 2" xfId="2789"/>
    <cellStyle name="常规 3 2 3 2 2 2 2" xfId="2790"/>
    <cellStyle name="常规 3 2 3 2 2 2 2 2" xfId="2791"/>
    <cellStyle name="常规 3 2 3 2 2 2 2 2 2" xfId="2792"/>
    <cellStyle name="常规 3 2 3 2 2 2 2 2 2 2" xfId="2793"/>
    <cellStyle name="常规 3 2 3 2 2 2 3" xfId="2794"/>
    <cellStyle name="常规 3 2 3 2 2 2 3 2" xfId="2795"/>
    <cellStyle name="常规 3 2 3 2 2 2 3 2 2" xfId="2796"/>
    <cellStyle name="常规 3 2 3 2 2 2 3 2 2 2" xfId="2797"/>
    <cellStyle name="常规 3 2 3 2 2 2 4" xfId="2798"/>
    <cellStyle name="常规 3 2 3 2 2 2 4 2" xfId="2799"/>
    <cellStyle name="常规 3 2 3 2 2 2 4 2 2" xfId="2800"/>
    <cellStyle name="常规 3 2 3 2 2 3" xfId="2801"/>
    <cellStyle name="常规 3 2 3 2 2 3 2" xfId="2802"/>
    <cellStyle name="常规 3 2 3 2 2 3 2 2" xfId="2803"/>
    <cellStyle name="常规 3 2 3 2 2 3 2 2 2" xfId="2804"/>
    <cellStyle name="常规 3 2 3 2 2 4" xfId="2805"/>
    <cellStyle name="常规 3 2 3 2 2 4 2" xfId="2806"/>
    <cellStyle name="常规 3 2 3 2 2 4 2 2" xfId="2807"/>
    <cellStyle name="常规 3 2 3 2 2 4 2 2 2" xfId="2808"/>
    <cellStyle name="常规 3 2 3 2 2 5" xfId="2809"/>
    <cellStyle name="常规 3 2 3 2 2 5 2" xfId="2810"/>
    <cellStyle name="常规 3 2 3 2 2 5 2 2" xfId="2811"/>
    <cellStyle name="常规 3 2 3 2 2 5 2 2 2" xfId="2812"/>
    <cellStyle name="常规 3 2 3 2 3" xfId="2813"/>
    <cellStyle name="常规 3 2 3 2 3 2" xfId="2814"/>
    <cellStyle name="常规 3 2 3 2 3 2 2" xfId="2815"/>
    <cellStyle name="常规 3 2 3 2 3 2 2 2" xfId="2816"/>
    <cellStyle name="常规 3 2 3 2 3 2 2 2 2" xfId="2817"/>
    <cellStyle name="常规 3 2 3 2 3 3" xfId="2818"/>
    <cellStyle name="常规 3 2 3 2 3 3 2" xfId="2819"/>
    <cellStyle name="常规 3 2 3 2 3 3 2 2" xfId="2820"/>
    <cellStyle name="常规 3 2 3 2 3 3 2 2 2" xfId="2821"/>
    <cellStyle name="常规 3 2 3 2 3 4" xfId="2822"/>
    <cellStyle name="常规 3 2 3 2 3 4 2" xfId="2823"/>
    <cellStyle name="常规 3 2 3 2 3 4 2 2" xfId="2824"/>
    <cellStyle name="常规 3 2 3 2 3 4 2 2 2" xfId="2825"/>
    <cellStyle name="常规 3 2 3 2 3 5" xfId="2826"/>
    <cellStyle name="常规 3 2 3 2 3 5 2" xfId="2827"/>
    <cellStyle name="常规 3 2 3 2 3 5 2 2" xfId="2828"/>
    <cellStyle name="常规 3 2 3 2 4" xfId="2829"/>
    <cellStyle name="常规 3 2 3 2 4 2" xfId="2830"/>
    <cellStyle name="常规 3 2 3 2 4 2 2" xfId="2831"/>
    <cellStyle name="常规 3 2 3 2 4 2 2 2" xfId="2832"/>
    <cellStyle name="常规 3 2 3 3" xfId="2833"/>
    <cellStyle name="常规 3 2 3 3 2" xfId="2834"/>
    <cellStyle name="常规 3 2 3 3 2 2" xfId="2835"/>
    <cellStyle name="常规 3 2 3 3 2 2 2" xfId="2836"/>
    <cellStyle name="常规 3 2 3 3 2 2 2 2" xfId="2837"/>
    <cellStyle name="常规 3 2 3 3 2 2 2 2 2" xfId="2838"/>
    <cellStyle name="常规 3 2 3 3 2 3" xfId="2839"/>
    <cellStyle name="常规 3 2 3 3 2 3 2" xfId="2840"/>
    <cellStyle name="常规 3 2 3 3 2 3 2 2" xfId="2841"/>
    <cellStyle name="常规 3 2 3 3 2 3 2 2 2" xfId="2842"/>
    <cellStyle name="常规 3 2 3 3 2 4" xfId="2843"/>
    <cellStyle name="常规 3 2 3 3 2 4 2" xfId="2844"/>
    <cellStyle name="常规 3 2 3 3 2 4 2 2" xfId="2845"/>
    <cellStyle name="常规 3 2 3 3 3" xfId="2846"/>
    <cellStyle name="常规 3 2 3 3 3 2" xfId="2847"/>
    <cellStyle name="常规 3 2 3 3 3 2 2" xfId="2848"/>
    <cellStyle name="常规 3 2 3 3 3 2 2 2" xfId="2849"/>
    <cellStyle name="常规 3 2 3 3 4" xfId="2850"/>
    <cellStyle name="常规 3 2 3 3 4 2" xfId="2851"/>
    <cellStyle name="常规 3 2 3 3 4 2 2" xfId="2852"/>
    <cellStyle name="常规 3 2 3 3 4 2 2 2" xfId="2853"/>
    <cellStyle name="常规 3 2 3 3 5" xfId="2854"/>
    <cellStyle name="常规 3 2 3 3 5 2" xfId="2855"/>
    <cellStyle name="常规 3 2 3 3 5 2 2" xfId="2856"/>
    <cellStyle name="常规 3 2 3 4" xfId="2857"/>
    <cellStyle name="常规 3 2 3 4 2" xfId="2858"/>
    <cellStyle name="常规 3 2 3 4 2 2" xfId="2859"/>
    <cellStyle name="常规 3 2 3 4 2 2 2" xfId="2860"/>
    <cellStyle name="常规 3 2 3 4 2 2 2 2" xfId="2861"/>
    <cellStyle name="常规 3 2 3 4 3" xfId="2862"/>
    <cellStyle name="常规 3 2 3 4 3 2" xfId="2863"/>
    <cellStyle name="常规 3 2 3 4 3 2 2" xfId="2864"/>
    <cellStyle name="常规 3 2 3 4 3 2 2 2" xfId="2865"/>
    <cellStyle name="常规 3 2 3 4 4" xfId="2866"/>
    <cellStyle name="常规 3 2 3 4 4 2" xfId="2867"/>
    <cellStyle name="常规 3 2 3 4 4 2 2" xfId="2868"/>
    <cellStyle name="常规 3 2 3 4 4 2 2 2" xfId="2869"/>
    <cellStyle name="常规 3 2 3 4 5" xfId="2870"/>
    <cellStyle name="常规 3 2 3 4 5 2" xfId="2871"/>
    <cellStyle name="常规 3 2 3 4 5 2 2" xfId="2872"/>
    <cellStyle name="常规 3 2 3 5" xfId="2873"/>
    <cellStyle name="常规 3 2 3 5 2" xfId="2874"/>
    <cellStyle name="常规 3 2 3 5 2 2" xfId="2875"/>
    <cellStyle name="常规 3 2 3 5 2 2 2" xfId="2876"/>
    <cellStyle name="常规 3 2 4" xfId="2877"/>
    <cellStyle name="常规 3 2 4 2" xfId="2878"/>
    <cellStyle name="常规 3 2 4 2 2" xfId="2879"/>
    <cellStyle name="常规 3 2 4 2 2 2" xfId="2880"/>
    <cellStyle name="常规 3 2 4 2 2 2 2" xfId="2881"/>
    <cellStyle name="常规 3 2 4 2 2 2 2 2" xfId="2882"/>
    <cellStyle name="常规 3 2 4 2 2 3" xfId="2883"/>
    <cellStyle name="常规 3 2 4 2 2 3 2" xfId="2884"/>
    <cellStyle name="常规 3 2 4 2 2 3 2 2" xfId="2885"/>
    <cellStyle name="常规 3 2 4 2 3" xfId="2886"/>
    <cellStyle name="常规 3 2 4 2 3 2" xfId="2887"/>
    <cellStyle name="常规 3 2 4 2 3 2 2" xfId="2888"/>
    <cellStyle name="常规 3 2 4 2 3 2 2 2" xfId="2889"/>
    <cellStyle name="常规 3 2 4 2 4" xfId="2890"/>
    <cellStyle name="常规 3 2 4 2 4 2" xfId="2891"/>
    <cellStyle name="常规 3 2 4 2 4 2 2" xfId="2892"/>
    <cellStyle name="常规 3 2 4 2 4 2 2 2" xfId="2893"/>
    <cellStyle name="常规 3 2 4 2 5" xfId="2894"/>
    <cellStyle name="常规 3 2 4 2 5 2" xfId="2895"/>
    <cellStyle name="常规 3 2 4 2 5 2 2" xfId="2896"/>
    <cellStyle name="常规 3 2 4 2 6" xfId="2897"/>
    <cellStyle name="常规 3 2 4 2 6 2" xfId="2898"/>
    <cellStyle name="常规 3 2 4 2 6 2 2" xfId="2899"/>
    <cellStyle name="常规 3 2 4 3" xfId="2900"/>
    <cellStyle name="常规 3 2 4 3 2" xfId="2901"/>
    <cellStyle name="常规 3 2 4 3 2 2" xfId="2902"/>
    <cellStyle name="常规 3 2 4 3 2 2 2" xfId="2903"/>
    <cellStyle name="常规 3 2 4 3 2 2 2 2" xfId="2904"/>
    <cellStyle name="常规 3 2 4 3 3" xfId="2905"/>
    <cellStyle name="常规 3 2 4 3 3 2" xfId="2906"/>
    <cellStyle name="常规 3 2 4 3 3 2 2" xfId="2907"/>
    <cellStyle name="常规 3 2 4 4" xfId="2908"/>
    <cellStyle name="常规 3 2 4 4 2" xfId="2909"/>
    <cellStyle name="常规 3 2 4 4 2 2" xfId="2910"/>
    <cellStyle name="常规 3 2 4 5" xfId="2911"/>
    <cellStyle name="常规 3 2 4 5 2" xfId="2912"/>
    <cellStyle name="常规 3 2 4 5 2 2" xfId="2913"/>
    <cellStyle name="常规 3 2 5" xfId="2914"/>
    <cellStyle name="常规 3 2 5 2" xfId="2915"/>
    <cellStyle name="常规 3 2 5 2 2" xfId="2916"/>
    <cellStyle name="常规 3 2 5 2 2 2" xfId="2917"/>
    <cellStyle name="常规 3 2 5 2 2 2 2" xfId="2918"/>
    <cellStyle name="常规 3 2 5 2 2 2 2 2" xfId="2919"/>
    <cellStyle name="常规 3 2 5 2 3" xfId="2920"/>
    <cellStyle name="常规 3 2 5 2 3 2" xfId="2921"/>
    <cellStyle name="常规 3 2 5 2 3 2 2" xfId="2922"/>
    <cellStyle name="常规 3 2 5 2 3 2 2 2" xfId="2923"/>
    <cellStyle name="常规 3 2 5 2 4" xfId="2924"/>
    <cellStyle name="常规 3 2 5 2 4 2" xfId="2925"/>
    <cellStyle name="常规 3 2 5 2 4 2 2" xfId="2926"/>
    <cellStyle name="常规 3 2 5 3" xfId="2927"/>
    <cellStyle name="常规 3 2 5 3 2" xfId="2928"/>
    <cellStyle name="常规 3 2 5 3 2 2" xfId="2929"/>
    <cellStyle name="常规 3 2 5 3 2 2 2" xfId="2930"/>
    <cellStyle name="常规 3 2 5 4" xfId="2931"/>
    <cellStyle name="常规 3 2 5 4 2" xfId="2932"/>
    <cellStyle name="常规 3 2 5 4 2 2" xfId="2933"/>
    <cellStyle name="常规 3 2 5 4 2 2 2" xfId="2934"/>
    <cellStyle name="常规 3 2 5 5" xfId="2935"/>
    <cellStyle name="常规 3 2 5 5 2" xfId="2936"/>
    <cellStyle name="常规 3 2 5 5 2 2" xfId="2937"/>
    <cellStyle name="常规 3 2 6" xfId="2938"/>
    <cellStyle name="常规 3 2 6 2" xfId="2939"/>
    <cellStyle name="常规 3 2 6 2 2" xfId="2940"/>
    <cellStyle name="常规 3 2 6 2 2 2" xfId="2941"/>
    <cellStyle name="常规 3 2 6 2 2 2 2" xfId="2942"/>
    <cellStyle name="常规 3 2 6 3" xfId="2943"/>
    <cellStyle name="常规 3 2 6 3 2" xfId="2944"/>
    <cellStyle name="常规 3 2 6 3 2 2" xfId="2945"/>
    <cellStyle name="常规 3 2 6 3 2 2 2" xfId="2946"/>
    <cellStyle name="常规 3 2 6 4" xfId="2947"/>
    <cellStyle name="常规 3 2 6 4 2" xfId="2948"/>
    <cellStyle name="常规 3 2 6 4 2 2" xfId="2949"/>
    <cellStyle name="常规 3 2 6 4 2 2 2" xfId="2950"/>
    <cellStyle name="常规 3 2 6 5" xfId="2951"/>
    <cellStyle name="常规 3 2 6 5 2" xfId="2952"/>
    <cellStyle name="常规 3 2 6 5 2 2" xfId="2953"/>
    <cellStyle name="常规 3 2 7" xfId="2954"/>
    <cellStyle name="常规 3 2 7 2" xfId="2955"/>
    <cellStyle name="常规 3 2 7 2 2" xfId="2956"/>
    <cellStyle name="常规 3 2 7 2 2 2" xfId="2957"/>
    <cellStyle name="常规 3 2 8" xfId="2958"/>
    <cellStyle name="常规 3 2 8 2" xfId="2959"/>
    <cellStyle name="常规 3 2 8 2 2" xfId="2960"/>
    <cellStyle name="常规 3 2 8 2 2 2" xfId="2961"/>
    <cellStyle name="常规 3 2 9" xfId="2962"/>
    <cellStyle name="常规 3 2 9 2" xfId="2963"/>
    <cellStyle name="常规 3 2 9 2 2" xfId="2964"/>
    <cellStyle name="常规 3 3" xfId="2965"/>
    <cellStyle name="常规 3 3 2" xfId="2966"/>
    <cellStyle name="常规 3 3 2 2" xfId="2967"/>
    <cellStyle name="常规 3 3 2 2 2" xfId="2968"/>
    <cellStyle name="常规 3 3 2 2 2 2" xfId="2969"/>
    <cellStyle name="常规 3 3 2 2 2 2 2" xfId="2970"/>
    <cellStyle name="常规 3 3 2 2 2 2 2 2" xfId="2971"/>
    <cellStyle name="常规 3 3 2 2 2 2 2 2 2" xfId="2972"/>
    <cellStyle name="常规 3 3 2 2 2 3" xfId="2973"/>
    <cellStyle name="常规 3 3 2 2 2 3 2" xfId="2974"/>
    <cellStyle name="常规 3 3 2 2 2 3 2 2" xfId="2975"/>
    <cellStyle name="常规 3 3 2 2 2 3 2 2 2" xfId="2976"/>
    <cellStyle name="常规 3 3 2 2 2 4" xfId="2977"/>
    <cellStyle name="常规 3 3 2 2 2 4 2" xfId="2978"/>
    <cellStyle name="常规 3 3 2 2 2 4 2 2" xfId="2979"/>
    <cellStyle name="常规 3 3 2 2 3" xfId="2980"/>
    <cellStyle name="常规 3 3 2 2 3 2" xfId="2981"/>
    <cellStyle name="常规 3 3 2 2 3 2 2" xfId="2982"/>
    <cellStyle name="常规 3 3 2 2 3 2 2 2" xfId="2983"/>
    <cellStyle name="常规 3 3 2 2 4" xfId="2984"/>
    <cellStyle name="常规 3 3 2 2 4 2" xfId="2985"/>
    <cellStyle name="常规 3 3 2 2 4 2 2" xfId="2986"/>
    <cellStyle name="常规 3 3 2 2 4 2 2 2" xfId="2987"/>
    <cellStyle name="常规 3 3 2 2 5" xfId="2988"/>
    <cellStyle name="常规 3 3 2 2 5 2" xfId="2989"/>
    <cellStyle name="常规 3 3 2 2 5 2 2" xfId="2990"/>
    <cellStyle name="常规 3 3 2 3" xfId="2991"/>
    <cellStyle name="常规 3 3 2 3 2" xfId="2992"/>
    <cellStyle name="常规 3 3 2 3 2 2" xfId="2993"/>
    <cellStyle name="常规 3 3 2 3 2 2 2" xfId="2994"/>
    <cellStyle name="常规 3 3 2 3 2 2 2 2" xfId="2995"/>
    <cellStyle name="常规 3 3 2 3 3" xfId="2996"/>
    <cellStyle name="常规 3 3 2 3 3 2" xfId="2997"/>
    <cellStyle name="常规 3 3 2 3 3 2 2" xfId="2998"/>
    <cellStyle name="常规 3 3 2 3 3 2 2 2" xfId="2999"/>
    <cellStyle name="常规 3 3 2 3 4" xfId="3000"/>
    <cellStyle name="常规 3 3 2 3 4 2" xfId="3001"/>
    <cellStyle name="常规 3 3 2 3 4 2 2" xfId="3002"/>
    <cellStyle name="常规 3 3 2 3 4 2 2 2" xfId="3003"/>
    <cellStyle name="常规 3 3 2 3 5" xfId="3004"/>
    <cellStyle name="常规 3 3 2 3 5 2" xfId="3005"/>
    <cellStyle name="常规 3 3 2 3 5 2 2" xfId="3006"/>
    <cellStyle name="常规 3 3 2 3 5 2 2 2" xfId="3007"/>
    <cellStyle name="常规 3 3 2 4" xfId="3008"/>
    <cellStyle name="常规 3 3 2 4 2" xfId="3009"/>
    <cellStyle name="常规 3 3 2 4 2 2" xfId="3010"/>
    <cellStyle name="常规 3 3 2 4 2 2 2" xfId="3011"/>
    <cellStyle name="常规 3 3 2 5" xfId="3012"/>
    <cellStyle name="常规 3 3 2 5 2" xfId="3013"/>
    <cellStyle name="常规 3 3 3" xfId="3014"/>
    <cellStyle name="常规 3 3 3 2" xfId="3015"/>
    <cellStyle name="常规 3 3 3 2 2" xfId="3016"/>
    <cellStyle name="常规 3 3 3 2 2 2" xfId="3017"/>
    <cellStyle name="常规 3 3 3 2 2 2 2" xfId="3018"/>
    <cellStyle name="常规 3 3 3 2 2 2 2 2" xfId="3019"/>
    <cellStyle name="常规 3 3 3 2 3" xfId="3020"/>
    <cellStyle name="常规 3 3 3 2 3 2" xfId="3021"/>
    <cellStyle name="常规 3 3 3 2 3 2 2" xfId="3022"/>
    <cellStyle name="常规 3 3 3 2 3 2 2 2" xfId="3023"/>
    <cellStyle name="常规 3 3 3 2 4" xfId="3024"/>
    <cellStyle name="常规 3 3 3 2 4 2" xfId="3025"/>
    <cellStyle name="常规 3 3 3 2 4 2 2" xfId="3026"/>
    <cellStyle name="常规 3 3 3 2 5" xfId="3027"/>
    <cellStyle name="常规 3 3 3 2 5 2" xfId="3028"/>
    <cellStyle name="常规 3 3 3 2 5 2 2" xfId="3029"/>
    <cellStyle name="常规 3 3 3 3" xfId="3030"/>
    <cellStyle name="常规 3 3 3 3 2" xfId="3031"/>
    <cellStyle name="常规 3 3 3 3 2 2" xfId="3032"/>
    <cellStyle name="常规 3 3 3 3 2 2 2" xfId="3033"/>
    <cellStyle name="常规 3 3 3 3 2 2 2 2" xfId="3034"/>
    <cellStyle name="常规 3 3 3 3 3" xfId="3035"/>
    <cellStyle name="常规 3 3 3 3 3 2" xfId="3036"/>
    <cellStyle name="常规 3 3 3 3 3 2 2" xfId="3037"/>
    <cellStyle name="常规 3 3 3 3 3 2 2 2" xfId="3038"/>
    <cellStyle name="常规 3 3 3 3 4" xfId="3039"/>
    <cellStyle name="常规 3 3 3 3 4 2" xfId="3040"/>
    <cellStyle name="常规 3 3 3 3 4 2 2" xfId="3041"/>
    <cellStyle name="常规 3 3 3 4" xfId="3042"/>
    <cellStyle name="常规 3 3 3 4 2" xfId="3043"/>
    <cellStyle name="常规 3 3 3 4 2 2" xfId="3044"/>
    <cellStyle name="常规 3 3 3 4 2 2 2" xfId="3045"/>
    <cellStyle name="常规 3 3 3 5" xfId="3046"/>
    <cellStyle name="常规 3 3 3 5 2" xfId="3047"/>
    <cellStyle name="常规 3 3 3 5 2 2" xfId="3048"/>
    <cellStyle name="常规 3 3 3 5 2 2 2" xfId="3049"/>
    <cellStyle name="常规 3 3 3 6" xfId="3050"/>
    <cellStyle name="常规 3 3 3 6 2" xfId="3051"/>
    <cellStyle name="常规 3 3 3 6 2 2" xfId="3052"/>
    <cellStyle name="常规 3 3 4" xfId="3053"/>
    <cellStyle name="常规 3 3 4 2" xfId="3054"/>
    <cellStyle name="常规 3 3 4 2 2" xfId="3055"/>
    <cellStyle name="常规 3 3 4 2 2 2" xfId="3056"/>
    <cellStyle name="常规 3 3 4 2 2 2 2" xfId="3057"/>
    <cellStyle name="常规 3 3 4 2 2 2 2 2" xfId="3058"/>
    <cellStyle name="常规 3 3 4 2 3" xfId="3059"/>
    <cellStyle name="常规 3 3 4 2 3 2" xfId="3060"/>
    <cellStyle name="常规 3 3 4 2 3 2 2" xfId="3061"/>
    <cellStyle name="常规 3 3 4 2 3 2 2 2" xfId="3062"/>
    <cellStyle name="常规 3 3 4 2 4" xfId="3063"/>
    <cellStyle name="常规 3 3 4 2 4 2" xfId="3064"/>
    <cellStyle name="常规 3 3 4 2 4 2 2" xfId="3065"/>
    <cellStyle name="常规 3 3 4 3" xfId="3066"/>
    <cellStyle name="常规 3 3 4 3 2" xfId="3067"/>
    <cellStyle name="常规 3 3 4 3 2 2" xfId="3068"/>
    <cellStyle name="常规 3 3 4 3 2 2 2" xfId="3069"/>
    <cellStyle name="常规 3 3 4 4" xfId="3070"/>
    <cellStyle name="常规 3 3 4 4 2" xfId="3071"/>
    <cellStyle name="常规 3 3 4 4 2 2" xfId="3072"/>
    <cellStyle name="常规 3 3 4 4 2 2 2" xfId="3073"/>
    <cellStyle name="常规 3 3 4 5" xfId="3074"/>
    <cellStyle name="常规 3 3 4 5 2" xfId="3075"/>
    <cellStyle name="常规 3 3 4 5 2 2" xfId="3076"/>
    <cellStyle name="常规 3 3 4 5 2 2 2" xfId="3077"/>
    <cellStyle name="常规 3 3 4 6" xfId="3078"/>
    <cellStyle name="常规 3 3 4 6 2" xfId="3079"/>
    <cellStyle name="常规 3 3 5" xfId="3080"/>
    <cellStyle name="常规 3 3 5 2" xfId="3081"/>
    <cellStyle name="常规 3 3 5 2 2" xfId="3082"/>
    <cellStyle name="常规 3 3 5 2 2 2" xfId="3083"/>
    <cellStyle name="常规 3 3 5 2 2 2 2" xfId="3084"/>
    <cellStyle name="常规 3 3 5 3" xfId="3085"/>
    <cellStyle name="常规 3 3 5 3 2" xfId="3086"/>
    <cellStyle name="常规 3 3 5 3 2 2" xfId="3087"/>
    <cellStyle name="常规 3 3 5 3 2 2 2" xfId="3088"/>
    <cellStyle name="常规 3 3 5 4" xfId="3089"/>
    <cellStyle name="常规 3 3 5 4 2" xfId="3090"/>
    <cellStyle name="常规 3 3 5 4 2 2" xfId="3091"/>
    <cellStyle name="常规 3 3 5 4 2 2 2" xfId="3092"/>
    <cellStyle name="常规 3 3 5 5" xfId="3093"/>
    <cellStyle name="常规 3 3 5 5 2" xfId="3094"/>
    <cellStyle name="常规 3 3 5 5 2 2" xfId="3095"/>
    <cellStyle name="常规 3 3 6" xfId="3096"/>
    <cellStyle name="常规 3 3 6 2" xfId="3097"/>
    <cellStyle name="常规 3 3 6 2 2" xfId="3098"/>
    <cellStyle name="常规 3 3 6 2 2 2" xfId="3099"/>
    <cellStyle name="常规 3 4" xfId="3100"/>
    <cellStyle name="常规 3 4 2" xfId="3101"/>
    <cellStyle name="常规 3 4 2 2" xfId="3102"/>
    <cellStyle name="常规 3 4 2 2 2" xfId="3103"/>
    <cellStyle name="常规 3 4 2 2 2 2" xfId="3104"/>
    <cellStyle name="常规 3 4 2 2 2 2 2" xfId="3105"/>
    <cellStyle name="常规 3 4 2 2 2 2 2 2" xfId="3106"/>
    <cellStyle name="常规 3 4 2 2 2 2 2 2 2" xfId="3107"/>
    <cellStyle name="常规 3 4 2 2 2 3" xfId="3108"/>
    <cellStyle name="常规 3 4 2 2 2 3 2" xfId="3109"/>
    <cellStyle name="常规 3 4 2 2 2 3 2 2" xfId="3110"/>
    <cellStyle name="常规 3 4 2 2 2 3 2 2 2" xfId="3111"/>
    <cellStyle name="常规 3 4 2 2 2 4" xfId="3112"/>
    <cellStyle name="常规 3 4 2 2 2 4 2" xfId="3113"/>
    <cellStyle name="常规 3 4 2 2 2 4 2 2" xfId="3114"/>
    <cellStyle name="常规 3 4 2 2 3" xfId="3115"/>
    <cellStyle name="常规 3 4 2 2 3 2" xfId="3116"/>
    <cellStyle name="常规 3 4 2 2 3 2 2" xfId="3117"/>
    <cellStyle name="常规 3 4 2 2 3 2 2 2" xfId="3118"/>
    <cellStyle name="常规 3 4 2 2 4" xfId="3119"/>
    <cellStyle name="常规 3 4 2 2 4 2" xfId="3120"/>
    <cellStyle name="常规 3 4 2 2 4 2 2" xfId="3121"/>
    <cellStyle name="常规 3 4 2 2 4 2 2 2" xfId="3122"/>
    <cellStyle name="常规 3 4 2 2 5" xfId="3123"/>
    <cellStyle name="常规 3 4 2 2 5 2" xfId="3124"/>
    <cellStyle name="常规 3 4 2 2 5 2 2" xfId="3125"/>
    <cellStyle name="常规 3 4 2 2 5 2 2 2" xfId="3126"/>
    <cellStyle name="常规 3 4 2 3" xfId="3127"/>
    <cellStyle name="常规 3 4 2 3 2" xfId="3128"/>
    <cellStyle name="常规 3 4 2 3 2 2" xfId="3129"/>
    <cellStyle name="常规 3 4 2 3 2 2 2" xfId="3130"/>
    <cellStyle name="常规 3 4 2 3 2 2 2 2" xfId="3131"/>
    <cellStyle name="常规 3 4 2 3 3" xfId="3132"/>
    <cellStyle name="常规 3 4 2 3 3 2" xfId="3133"/>
    <cellStyle name="常规 3 4 2 3 3 2 2" xfId="3134"/>
    <cellStyle name="常规 3 4 2 3 3 2 2 2" xfId="3135"/>
    <cellStyle name="常规 3 4 2 3 4" xfId="3136"/>
    <cellStyle name="常规 3 4 2 3 4 2" xfId="3137"/>
    <cellStyle name="常规 3 4 2 3 4 2 2" xfId="3138"/>
    <cellStyle name="常规 3 4 2 3 4 2 2 2" xfId="3139"/>
    <cellStyle name="常规 3 4 2 3 5" xfId="3140"/>
    <cellStyle name="常规 3 4 2 3 5 2" xfId="3141"/>
    <cellStyle name="常规 3 4 2 3 5 2 2" xfId="3142"/>
    <cellStyle name="常规 3 4 2 4" xfId="3143"/>
    <cellStyle name="常规 3 4 2 4 2" xfId="3144"/>
    <cellStyle name="常规 3 4 2 4 2 2" xfId="3145"/>
    <cellStyle name="常规 3 4 2 4 2 2 2" xfId="3146"/>
    <cellStyle name="常规 3 4 3" xfId="3147"/>
    <cellStyle name="常规 3 4 3 2" xfId="3148"/>
    <cellStyle name="常规 3 4 3 2 2" xfId="3149"/>
    <cellStyle name="常规 3 4 3 2 2 2" xfId="3150"/>
    <cellStyle name="常规 3 4 3 2 2 2 2" xfId="3151"/>
    <cellStyle name="常规 3 4 3 2 2 2 2 2" xfId="3152"/>
    <cellStyle name="常规 3 4 3 2 3" xfId="3153"/>
    <cellStyle name="常规 3 4 3 2 3 2" xfId="3154"/>
    <cellStyle name="常规 3 4 3 2 3 2 2" xfId="3155"/>
    <cellStyle name="常规 3 4 3 2 3 2 2 2" xfId="3156"/>
    <cellStyle name="常规 3 4 3 2 4" xfId="3157"/>
    <cellStyle name="常规 3 4 3 2 4 2" xfId="3158"/>
    <cellStyle name="常规 3 4 3 2 4 2 2" xfId="3159"/>
    <cellStyle name="常规 3 4 3 3" xfId="3160"/>
    <cellStyle name="常规 3 4 3 3 2" xfId="3161"/>
    <cellStyle name="常规 3 4 3 3 2 2" xfId="3162"/>
    <cellStyle name="常规 3 4 3 3 2 2 2" xfId="3163"/>
    <cellStyle name="常规 3 4 3 4" xfId="3164"/>
    <cellStyle name="常规 3 4 3 4 2" xfId="3165"/>
    <cellStyle name="常规 3 4 3 4 2 2" xfId="3166"/>
    <cellStyle name="常规 3 4 3 4 2 2 2" xfId="3167"/>
    <cellStyle name="常规 3 4 3 5" xfId="3168"/>
    <cellStyle name="常规 3 4 3 5 2" xfId="3169"/>
    <cellStyle name="常规 3 4 3 5 2 2" xfId="3170"/>
    <cellStyle name="常规 3 4 3 5 2 2 2" xfId="3171"/>
    <cellStyle name="常规 3 4 4" xfId="3172"/>
    <cellStyle name="常规 3 4 4 2" xfId="3173"/>
    <cellStyle name="常规 3 4 4 2 2" xfId="3174"/>
    <cellStyle name="常规 3 4 4 2 2 2" xfId="3175"/>
    <cellStyle name="常规 3 4 4 2 2 2 2" xfId="3176"/>
    <cellStyle name="常规 3 4 4 3" xfId="3177"/>
    <cellStyle name="常规 3 4 4 3 2" xfId="3178"/>
    <cellStyle name="常规 3 4 4 3 2 2" xfId="3179"/>
    <cellStyle name="常规 3 4 4 3 2 2 2" xfId="3180"/>
    <cellStyle name="常规 3 4 4 4" xfId="3181"/>
    <cellStyle name="常规 3 4 4 4 2" xfId="3182"/>
    <cellStyle name="常规 3 4 4 4 2 2" xfId="3183"/>
    <cellStyle name="常规 3 4 4 4 2 2 2" xfId="3184"/>
    <cellStyle name="常规 3 4 4 5" xfId="3185"/>
    <cellStyle name="常规 3 4 4 5 2" xfId="3186"/>
    <cellStyle name="常规 3 4 4 5 2 2" xfId="3187"/>
    <cellStyle name="常规 3 4 5" xfId="3188"/>
    <cellStyle name="常规 3 4 5 2" xfId="3189"/>
    <cellStyle name="常规 3 4 5 2 2" xfId="3190"/>
    <cellStyle name="常规 3 4 5 2 2 2" xfId="3191"/>
    <cellStyle name="常规 3 5" xfId="3192"/>
    <cellStyle name="常规 3 5 2" xfId="3193"/>
    <cellStyle name="常规 3 5 2 2" xfId="3194"/>
    <cellStyle name="常规 3 5 2 2 2" xfId="3195"/>
    <cellStyle name="常规 3 5 2 2 2 2" xfId="3196"/>
    <cellStyle name="常规 3 5 2 2 2 2 2" xfId="3197"/>
    <cellStyle name="常规 3 5 2 2 3" xfId="3198"/>
    <cellStyle name="常规 3 5 2 2 3 2" xfId="3199"/>
    <cellStyle name="常规 3 5 2 2 3 2 2" xfId="3200"/>
    <cellStyle name="常规 3 5 2 3" xfId="3201"/>
    <cellStyle name="常规 3 5 2 3 2" xfId="3202"/>
    <cellStyle name="常规 3 5 2 3 2 2" xfId="3203"/>
    <cellStyle name="常规 3 5 2 3 2 2 2" xfId="3204"/>
    <cellStyle name="常规 3 5 2 4" xfId="3205"/>
    <cellStyle name="常规 3 5 2 4 2" xfId="3206"/>
    <cellStyle name="常规 3 5 2 4 2 2" xfId="3207"/>
    <cellStyle name="常规 3 5 2 4 2 2 2" xfId="3208"/>
    <cellStyle name="常规 3 5 2 5" xfId="3209"/>
    <cellStyle name="常规 3 5 2 5 2" xfId="3210"/>
    <cellStyle name="常规 3 5 2 5 2 2" xfId="3211"/>
    <cellStyle name="常规 3 5 2 6" xfId="3212"/>
    <cellStyle name="常规 3 5 2 6 2" xfId="3213"/>
    <cellStyle name="常规 3 5 2 6 2 2" xfId="3214"/>
    <cellStyle name="常规 3 5 3" xfId="3215"/>
    <cellStyle name="常规 3 5 3 2" xfId="3216"/>
    <cellStyle name="常规 3 5 3 2 2" xfId="3217"/>
    <cellStyle name="常规 3 5 3 2 2 2" xfId="3218"/>
    <cellStyle name="常规 3 5 3 2 2 2 2" xfId="3219"/>
    <cellStyle name="常规 3 5 3 3" xfId="3220"/>
    <cellStyle name="常规 3 5 3 3 2" xfId="3221"/>
    <cellStyle name="常规 3 5 3 3 2 2" xfId="3222"/>
    <cellStyle name="常规 3 5 4" xfId="3223"/>
    <cellStyle name="常规 3 5 4 2" xfId="3224"/>
    <cellStyle name="常规 3 5 4 2 2" xfId="3225"/>
    <cellStyle name="常规 3 5 5" xfId="3226"/>
    <cellStyle name="常规 3 5 5 2" xfId="3227"/>
    <cellStyle name="常规 3 5 5 2 2" xfId="3228"/>
    <cellStyle name="常规 3 6" xfId="3229"/>
    <cellStyle name="常规 3 6 2" xfId="3230"/>
    <cellStyle name="常规 3 6 2 2" xfId="3231"/>
    <cellStyle name="常规 3 6 2 2 2" xfId="3232"/>
    <cellStyle name="常规 3 6 2 2 2 2" xfId="3233"/>
    <cellStyle name="常规 3 6 2 2 2 2 2" xfId="3234"/>
    <cellStyle name="常规 3 6 2 3" xfId="3235"/>
    <cellStyle name="常规 3 6 2 3 2" xfId="3236"/>
    <cellStyle name="常规 3 6 2 3 2 2" xfId="3237"/>
    <cellStyle name="常规 3 6 2 3 2 2 2" xfId="3238"/>
    <cellStyle name="常规 3 6 2 4" xfId="3239"/>
    <cellStyle name="常规 3 6 2 4 2" xfId="3240"/>
    <cellStyle name="常规 3 6 2 4 2 2" xfId="3241"/>
    <cellStyle name="常规 3 6 3" xfId="3242"/>
    <cellStyle name="常规 3 6 3 2" xfId="3243"/>
    <cellStyle name="常规 3 6 3 2 2" xfId="3244"/>
    <cellStyle name="常规 3 6 3 2 2 2" xfId="3245"/>
    <cellStyle name="常规 3 6 4" xfId="3246"/>
    <cellStyle name="常规 3 6 4 2" xfId="3247"/>
    <cellStyle name="常规 3 6 4 2 2" xfId="3248"/>
    <cellStyle name="常规 3 6 4 2 2 2" xfId="3249"/>
    <cellStyle name="常规 3 6 5" xfId="3250"/>
    <cellStyle name="常规 3 6 5 2" xfId="3251"/>
    <cellStyle name="常规 3 6 5 2 2" xfId="3252"/>
    <cellStyle name="常规 3 7" xfId="3253"/>
    <cellStyle name="常规 3 7 2" xfId="3254"/>
    <cellStyle name="常规 3 7 2 2" xfId="3255"/>
    <cellStyle name="常规 3 7 2 2 2" xfId="3256"/>
    <cellStyle name="常规 3 7 2 2 2 2" xfId="3257"/>
    <cellStyle name="常规 3 7 3" xfId="3258"/>
    <cellStyle name="常规 3 7 3 2" xfId="3259"/>
    <cellStyle name="常规 3 7 3 2 2" xfId="3260"/>
    <cellStyle name="常规 3 7 3 2 2 2" xfId="3261"/>
    <cellStyle name="常规 3 7 4" xfId="3262"/>
    <cellStyle name="常规 3 7 4 2" xfId="3263"/>
    <cellStyle name="常规 3 7 4 2 2" xfId="3264"/>
    <cellStyle name="常规 3 7 4 2 2 2" xfId="3265"/>
    <cellStyle name="常规 3 7 5" xfId="3266"/>
    <cellStyle name="常规 3 7 5 2" xfId="3267"/>
    <cellStyle name="常规 3 7 5 2 2" xfId="3268"/>
    <cellStyle name="常规 3 8" xfId="3269"/>
    <cellStyle name="常规 3 8 2" xfId="3270"/>
    <cellStyle name="常规 3 8 2 2" xfId="3271"/>
    <cellStyle name="常规 3 8 2 2 2" xfId="3272"/>
    <cellStyle name="常规 3 9" xfId="3273"/>
    <cellStyle name="常规 3 9 2" xfId="3274"/>
    <cellStyle name="常规 3 9 2 2" xfId="3275"/>
    <cellStyle name="常规 3 9 2 2 2" xfId="3276"/>
    <cellStyle name="常规 4" xfId="3277"/>
    <cellStyle name="常规 4 2" xfId="3278"/>
    <cellStyle name="常规 4 2 2" xfId="3279"/>
    <cellStyle name="常规 4 2 2 2" xfId="3280"/>
    <cellStyle name="常规 4 2 2 2 2" xfId="3281"/>
    <cellStyle name="常规 4 2 2 2 2 2" xfId="3282"/>
    <cellStyle name="常规 4 2 2 2 2 2 2" xfId="3283"/>
    <cellStyle name="常规 4 2 2 2 2 2 2 2" xfId="3284"/>
    <cellStyle name="常规 4 2 2 2 2 2 2 2 2" xfId="3285"/>
    <cellStyle name="常规 4 2 2 2 2 3" xfId="3286"/>
    <cellStyle name="常规 4 2 2 2 2 3 2" xfId="3287"/>
    <cellStyle name="常规 4 2 2 2 2 3 2 2" xfId="3288"/>
    <cellStyle name="常规 4 2 2 2 2 3 2 2 2" xfId="3289"/>
    <cellStyle name="常规 4 2 2 2 2 4" xfId="3290"/>
    <cellStyle name="常规 4 2 2 2 2 4 2" xfId="3291"/>
    <cellStyle name="常规 4 2 2 2 2 4 2 2" xfId="3292"/>
    <cellStyle name="常规 4 2 2 2 3" xfId="3293"/>
    <cellStyle name="常规 4 2 2 2 3 2" xfId="3294"/>
    <cellStyle name="常规 4 2 2 2 3 2 2" xfId="3295"/>
    <cellStyle name="常规 4 2 2 2 3 2 2 2" xfId="3296"/>
    <cellStyle name="常规 4 2 2 2 4" xfId="3297"/>
    <cellStyle name="常规 4 2 2 2 4 2" xfId="3298"/>
    <cellStyle name="常规 4 2 2 2 4 2 2" xfId="3299"/>
    <cellStyle name="常规 4 2 2 2 4 2 2 2" xfId="3300"/>
    <cellStyle name="常规 4 2 2 2 5" xfId="3301"/>
    <cellStyle name="常规 4 2 2 2 5 2" xfId="3302"/>
    <cellStyle name="常规 4 2 2 2 5 2 2" xfId="3303"/>
    <cellStyle name="常规 4 2 2 3" xfId="3304"/>
    <cellStyle name="常规 4 2 2 3 2" xfId="3305"/>
    <cellStyle name="常规 4 2 2 3 2 2" xfId="3306"/>
    <cellStyle name="常规 4 2 2 3 2 2 2" xfId="3307"/>
    <cellStyle name="常规 4 2 2 3 2 2 2 2" xfId="3308"/>
    <cellStyle name="常规 4 2 2 3 3" xfId="3309"/>
    <cellStyle name="常规 4 2 2 3 3 2" xfId="3310"/>
    <cellStyle name="常规 4 2 2 3 3 2 2" xfId="3311"/>
    <cellStyle name="常规 4 2 2 3 3 2 2 2" xfId="3312"/>
    <cellStyle name="常规 4 2 2 3 4" xfId="3313"/>
    <cellStyle name="常规 4 2 2 3 4 2" xfId="3314"/>
    <cellStyle name="常规 4 2 2 3 4 2 2" xfId="3315"/>
    <cellStyle name="常规 4 2 2 3 4 2 2 2" xfId="3316"/>
    <cellStyle name="常规 4 2 2 3 5" xfId="3317"/>
    <cellStyle name="常规 4 2 2 3 5 2" xfId="3318"/>
    <cellStyle name="常规 4 2 2 3 5 2 2" xfId="3319"/>
    <cellStyle name="常规 4 2 2 4" xfId="3320"/>
    <cellStyle name="常规 4 2 2 4 2" xfId="3321"/>
    <cellStyle name="常规 4 2 2 4 2 2" xfId="3322"/>
    <cellStyle name="常规 4 2 2 4 2 2 2" xfId="3323"/>
    <cellStyle name="常规 4 2 3" xfId="3324"/>
    <cellStyle name="常规 4 2 3 2" xfId="3325"/>
    <cellStyle name="常规 4 2 3 2 2" xfId="3326"/>
    <cellStyle name="常规 4 2 3 2 2 2" xfId="3327"/>
    <cellStyle name="常规 4 2 3 2 2 2 2" xfId="3328"/>
    <cellStyle name="常规 4 2 3 2 2 2 2 2" xfId="3329"/>
    <cellStyle name="常规 4 2 3 2 3" xfId="3330"/>
    <cellStyle name="常规 4 2 3 2 3 2" xfId="3331"/>
    <cellStyle name="常规 4 2 3 2 3 2 2" xfId="3332"/>
    <cellStyle name="常规 4 2 3 2 3 2 2 2" xfId="3333"/>
    <cellStyle name="常规 4 2 3 2 4" xfId="3334"/>
    <cellStyle name="常规 4 2 3 2 4 2" xfId="3335"/>
    <cellStyle name="常规 4 2 3 2 4 2 2" xfId="3336"/>
    <cellStyle name="常规 4 2 3 2 5" xfId="3337"/>
    <cellStyle name="常规 4 2 3 2 5 2" xfId="3338"/>
    <cellStyle name="常规 4 2 3 2 5 2 2" xfId="3339"/>
    <cellStyle name="常规 4 2 3 3" xfId="3340"/>
    <cellStyle name="常规 4 2 3 3 2" xfId="3341"/>
    <cellStyle name="常规 4 2 3 3 2 2" xfId="3342"/>
    <cellStyle name="常规 4 2 3 3 2 2 2" xfId="3343"/>
    <cellStyle name="常规 4 2 3 3 2 2 2 2" xfId="3344"/>
    <cellStyle name="常规 4 2 3 3 3" xfId="3345"/>
    <cellStyle name="常规 4 2 3 3 3 2" xfId="3346"/>
    <cellStyle name="常规 4 2 3 3 3 2 2" xfId="3347"/>
    <cellStyle name="常规 4 2 3 3 3 2 2 2" xfId="3348"/>
    <cellStyle name="常规 4 2 3 3 4" xfId="3349"/>
    <cellStyle name="常规 4 2 3 3 4 2" xfId="3350"/>
    <cellStyle name="常规 4 2 3 3 4 2 2" xfId="3351"/>
    <cellStyle name="常规 4 2 3 4" xfId="3352"/>
    <cellStyle name="常规 4 2 3 4 2" xfId="3353"/>
    <cellStyle name="常规 4 2 3 4 2 2" xfId="3354"/>
    <cellStyle name="常规 4 2 3 4 2 2 2" xfId="3355"/>
    <cellStyle name="常规 4 2 3 5" xfId="3356"/>
    <cellStyle name="常规 4 2 3 5 2" xfId="3357"/>
    <cellStyle name="常规 4 2 3 5 2 2" xfId="3358"/>
    <cellStyle name="常规 4 2 3 5 2 2 2" xfId="3359"/>
    <cellStyle name="常规 4 2 3 6" xfId="3360"/>
    <cellStyle name="常规 4 2 3 6 2" xfId="3361"/>
    <cellStyle name="常规 4 2 3 6 2 2" xfId="3362"/>
    <cellStyle name="常规 4 2 4" xfId="3363"/>
    <cellStyle name="常规 4 2 4 2" xfId="3364"/>
    <cellStyle name="常规 4 2 4 2 2" xfId="3365"/>
    <cellStyle name="常规 4 2 4 2 2 2" xfId="3366"/>
    <cellStyle name="常规 4 2 4 2 2 2 2" xfId="3367"/>
    <cellStyle name="常规 4 2 4 2 2 2 2 2" xfId="3368"/>
    <cellStyle name="常规 4 2 4 2 3" xfId="3369"/>
    <cellStyle name="常规 4 2 4 2 3 2" xfId="3370"/>
    <cellStyle name="常规 4 2 4 2 3 2 2" xfId="3371"/>
    <cellStyle name="常规 4 2 4 2 3 2 2 2" xfId="3372"/>
    <cellStyle name="常规 4 2 4 2 4" xfId="3373"/>
    <cellStyle name="常规 4 2 4 2 4 2" xfId="3374"/>
    <cellStyle name="常规 4 2 4 2 4 2 2" xfId="3375"/>
    <cellStyle name="常规 4 2 4 3" xfId="3376"/>
    <cellStyle name="常规 4 2 4 3 2" xfId="3377"/>
    <cellStyle name="常规 4 2 4 3 2 2" xfId="3378"/>
    <cellStyle name="常规 4 2 4 3 2 2 2" xfId="3379"/>
    <cellStyle name="常规 4 2 4 4" xfId="3380"/>
    <cellStyle name="常规 4 2 4 4 2" xfId="3381"/>
    <cellStyle name="常规 4 2 4 4 2 2" xfId="3382"/>
    <cellStyle name="常规 4 2 4 4 2 2 2" xfId="3383"/>
    <cellStyle name="常规 4 2 4 5" xfId="3384"/>
    <cellStyle name="常规 4 2 4 5 2" xfId="3385"/>
    <cellStyle name="常规 4 2 4 5 2 2" xfId="3386"/>
    <cellStyle name="常规 4 2 5" xfId="3387"/>
    <cellStyle name="常规 4 2 5 2" xfId="3388"/>
    <cellStyle name="常规 4 2 5 2 2" xfId="3389"/>
    <cellStyle name="常规 4 2 5 2 2 2" xfId="3390"/>
    <cellStyle name="常规 4 2 5 2 2 2 2" xfId="3391"/>
    <cellStyle name="常规 4 2 5 3" xfId="3392"/>
    <cellStyle name="常规 4 2 5 3 2" xfId="3393"/>
    <cellStyle name="常规 4 2 5 3 2 2" xfId="3394"/>
    <cellStyle name="常规 4 2 5 3 2 2 2" xfId="3395"/>
    <cellStyle name="常规 4 2 5 4" xfId="3396"/>
    <cellStyle name="常规 4 2 5 4 2" xfId="3397"/>
    <cellStyle name="常规 4 2 5 4 2 2" xfId="3398"/>
    <cellStyle name="常规 4 2 5 4 2 2 2" xfId="3399"/>
    <cellStyle name="常规 4 2 5 5" xfId="3400"/>
    <cellStyle name="常规 4 2 5 5 2" xfId="3401"/>
    <cellStyle name="常规 4 2 5 5 2 2" xfId="3402"/>
    <cellStyle name="常规 4 2 6" xfId="3403"/>
    <cellStyle name="常规 4 2 6 2" xfId="3404"/>
    <cellStyle name="常规 4 2 6 2 2" xfId="3405"/>
    <cellStyle name="常规 4 2 6 2 2 2" xfId="3406"/>
    <cellStyle name="常规 4 3" xfId="3407"/>
    <cellStyle name="常规 4 3 2" xfId="3408"/>
    <cellStyle name="常规 4 3 2 2" xfId="3409"/>
    <cellStyle name="常规 4 3 2 2 2" xfId="3410"/>
    <cellStyle name="常规 4 3 2 2 2 2" xfId="3411"/>
    <cellStyle name="常规 4 3 2 2 2 2 2" xfId="3412"/>
    <cellStyle name="常规 4 3 2 2 2 2 2 2" xfId="3413"/>
    <cellStyle name="常规 4 3 2 2 2 2 2 2 2" xfId="3414"/>
    <cellStyle name="常规 4 3 2 2 2 3" xfId="3415"/>
    <cellStyle name="常规 4 3 2 2 2 3 2" xfId="3416"/>
    <cellStyle name="常规 4 3 2 2 2 3 2 2" xfId="3417"/>
    <cellStyle name="常规 4 3 2 2 2 3 2 2 2" xfId="3418"/>
    <cellStyle name="常规 4 3 2 2 2 4" xfId="3419"/>
    <cellStyle name="常规 4 3 2 2 2 4 2" xfId="3420"/>
    <cellStyle name="常规 4 3 2 2 2 4 2 2" xfId="3421"/>
    <cellStyle name="常规 4 3 2 2 3" xfId="3422"/>
    <cellStyle name="常规 4 3 2 2 3 2" xfId="3423"/>
    <cellStyle name="常规 4 3 2 2 3 2 2" xfId="3424"/>
    <cellStyle name="常规 4 3 2 2 3 2 2 2" xfId="3425"/>
    <cellStyle name="常规 4 3 2 2 4" xfId="3426"/>
    <cellStyle name="常规 4 3 2 2 4 2" xfId="3427"/>
    <cellStyle name="常规 4 3 2 2 4 2 2" xfId="3428"/>
    <cellStyle name="常规 4 3 2 2 4 2 2 2" xfId="3429"/>
    <cellStyle name="常规 4 3 2 2 5" xfId="3430"/>
    <cellStyle name="常规 4 3 2 2 5 2" xfId="3431"/>
    <cellStyle name="常规 4 3 2 2 5 2 2" xfId="3432"/>
    <cellStyle name="常规 4 3 2 2 5 2 2 2" xfId="3433"/>
    <cellStyle name="常规 4 3 2 3" xfId="3434"/>
    <cellStyle name="常规 4 3 2 3 2" xfId="3435"/>
    <cellStyle name="常规 4 3 2 3 2 2" xfId="3436"/>
    <cellStyle name="常规 4 3 2 3 2 2 2" xfId="3437"/>
    <cellStyle name="常规 4 3 2 3 2 2 2 2" xfId="3438"/>
    <cellStyle name="常规 4 3 2 3 3" xfId="3439"/>
    <cellStyle name="常规 4 3 2 3 3 2" xfId="3440"/>
    <cellStyle name="常规 4 3 2 3 3 2 2" xfId="3441"/>
    <cellStyle name="常规 4 3 2 3 3 2 2 2" xfId="3442"/>
    <cellStyle name="常规 4 3 2 3 4" xfId="3443"/>
    <cellStyle name="常规 4 3 2 3 4 2" xfId="3444"/>
    <cellStyle name="常规 4 3 2 3 4 2 2" xfId="3445"/>
    <cellStyle name="常规 4 3 2 3 4 2 2 2" xfId="3446"/>
    <cellStyle name="常规 4 3 2 3 5" xfId="3447"/>
    <cellStyle name="常规 4 3 2 3 5 2" xfId="3448"/>
    <cellStyle name="常规 4 3 2 3 5 2 2" xfId="3449"/>
    <cellStyle name="常规 4 3 2 4" xfId="3450"/>
    <cellStyle name="常规 4 3 2 4 2" xfId="3451"/>
    <cellStyle name="常规 4 3 2 4 2 2" xfId="3452"/>
    <cellStyle name="常规 4 3 2 4 2 2 2" xfId="3453"/>
    <cellStyle name="常规 4 3 3" xfId="3454"/>
    <cellStyle name="常规 4 3 3 2" xfId="3455"/>
    <cellStyle name="常规 4 3 3 2 2" xfId="3456"/>
    <cellStyle name="常规 4 3 3 2 2 2" xfId="3457"/>
    <cellStyle name="常规 4 3 3 2 2 2 2" xfId="3458"/>
    <cellStyle name="常规 4 3 3 2 2 2 2 2" xfId="3459"/>
    <cellStyle name="常规 4 3 3 2 3" xfId="3460"/>
    <cellStyle name="常规 4 3 3 2 3 2" xfId="3461"/>
    <cellStyle name="常规 4 3 3 2 3 2 2" xfId="3462"/>
    <cellStyle name="常规 4 3 3 2 3 2 2 2" xfId="3463"/>
    <cellStyle name="常规 4 3 3 2 4" xfId="3464"/>
    <cellStyle name="常规 4 3 3 2 4 2" xfId="3465"/>
    <cellStyle name="常规 4 3 3 2 4 2 2" xfId="3466"/>
    <cellStyle name="常规 4 3 3 3" xfId="3467"/>
    <cellStyle name="常规 4 3 3 3 2" xfId="3468"/>
    <cellStyle name="常规 4 3 3 3 2 2" xfId="3469"/>
    <cellStyle name="常规 4 3 3 3 2 2 2" xfId="3470"/>
    <cellStyle name="常规 4 3 3 4" xfId="3471"/>
    <cellStyle name="常规 4 3 3 4 2" xfId="3472"/>
    <cellStyle name="常规 4 3 3 4 2 2" xfId="3473"/>
    <cellStyle name="常规 4 3 3 4 2 2 2" xfId="3474"/>
    <cellStyle name="常规 4 3 3 5" xfId="3475"/>
    <cellStyle name="常规 4 3 3 5 2" xfId="3476"/>
    <cellStyle name="常规 4 3 3 5 2 2" xfId="3477"/>
    <cellStyle name="常规 4 3 4" xfId="3478"/>
    <cellStyle name="常规 4 3 4 2" xfId="3479"/>
    <cellStyle name="常规 4 3 4 2 2" xfId="3480"/>
    <cellStyle name="常规 4 3 4 2 2 2" xfId="3481"/>
    <cellStyle name="常规 4 3 4 2 2 2 2" xfId="3482"/>
    <cellStyle name="常规 4 3 4 3" xfId="3483"/>
    <cellStyle name="常规 4 3 4 3 2" xfId="3484"/>
    <cellStyle name="常规 4 3 4 3 2 2" xfId="3485"/>
    <cellStyle name="常规 4 3 4 3 2 2 2" xfId="3486"/>
    <cellStyle name="常规 4 3 4 4" xfId="3487"/>
    <cellStyle name="常规 4 3 4 4 2" xfId="3488"/>
    <cellStyle name="常规 4 3 4 4 2 2" xfId="3489"/>
    <cellStyle name="常规 4 3 4 4 2 2 2" xfId="3490"/>
    <cellStyle name="常规 4 3 4 5" xfId="3491"/>
    <cellStyle name="常规 4 3 4 5 2" xfId="3492"/>
    <cellStyle name="常规 4 3 4 5 2 2" xfId="3493"/>
    <cellStyle name="常规 4 3 5" xfId="3494"/>
    <cellStyle name="常规 4 3 5 2" xfId="3495"/>
    <cellStyle name="常规 4 3 5 2 2" xfId="3496"/>
    <cellStyle name="常规 4 3 5 2 2 2" xfId="3497"/>
    <cellStyle name="常规 4 4" xfId="3498"/>
    <cellStyle name="常规 4 4 2" xfId="3499"/>
    <cellStyle name="常规 4 4 2 2" xfId="3500"/>
    <cellStyle name="常规 4 4 2 2 2" xfId="3501"/>
    <cellStyle name="常规 4 4 2 2 2 2" xfId="3502"/>
    <cellStyle name="常规 4 4 2 2 2 2 2" xfId="3503"/>
    <cellStyle name="常规 4 4 2 3" xfId="3504"/>
    <cellStyle name="常规 4 4 2 3 2" xfId="3505"/>
    <cellStyle name="常规 4 4 2 3 2 2" xfId="3506"/>
    <cellStyle name="常规 4 4 2 3 2 2 2" xfId="3507"/>
    <cellStyle name="常规 4 4 2 4" xfId="3508"/>
    <cellStyle name="常规 4 4 2 4 2" xfId="3509"/>
    <cellStyle name="常规 4 4 2 4 2 2" xfId="3510"/>
    <cellStyle name="常规 4 4 2 4 2 2 2" xfId="3511"/>
    <cellStyle name="常规 4 4 2 5" xfId="3512"/>
    <cellStyle name="常规 4 4 2 5 2" xfId="3513"/>
    <cellStyle name="常规 4 4 2 5 2 2" xfId="3514"/>
    <cellStyle name="常规 4 4 2 6" xfId="3515"/>
    <cellStyle name="常规 4 4 2 6 2" xfId="3516"/>
    <cellStyle name="常规 4 4 2 6 2 2" xfId="3517"/>
    <cellStyle name="常规 4 4 3" xfId="3518"/>
    <cellStyle name="常规 4 4 3 2" xfId="3519"/>
    <cellStyle name="常规 4 4 3 2 2" xfId="3520"/>
    <cellStyle name="常规 4 4 3 2 2 2" xfId="3521"/>
    <cellStyle name="常规 4 4 3 2 2 2 2" xfId="3522"/>
    <cellStyle name="常规 4 4 3 3" xfId="3523"/>
    <cellStyle name="常规 4 4 3 3 2" xfId="3524"/>
    <cellStyle name="常规 4 4 3 3 2 2" xfId="3525"/>
    <cellStyle name="常规 4 4 4" xfId="3526"/>
    <cellStyle name="常规 4 4 4 2" xfId="3527"/>
    <cellStyle name="常规 4 4 4 2 2" xfId="3528"/>
    <cellStyle name="常规 4 4 5" xfId="3529"/>
    <cellStyle name="常规 4 4 5 2" xfId="3530"/>
    <cellStyle name="常规 4 4 5 2 2" xfId="3531"/>
    <cellStyle name="常规 4 5" xfId="3532"/>
    <cellStyle name="常规 4 5 2" xfId="3533"/>
    <cellStyle name="常规 4 5 2 2" xfId="3534"/>
    <cellStyle name="常规 4 5 2 2 2" xfId="3535"/>
    <cellStyle name="常规 4 5 2 2 2 2" xfId="3536"/>
    <cellStyle name="常规 4 5 2 2 2 2 2" xfId="3537"/>
    <cellStyle name="常规 4 5 2 3" xfId="3538"/>
    <cellStyle name="常规 4 5 2 3 2" xfId="3539"/>
    <cellStyle name="常规 4 5 2 3 2 2" xfId="3540"/>
    <cellStyle name="常规 4 5 2 3 2 2 2" xfId="3541"/>
    <cellStyle name="常规 4 5 2 4" xfId="3542"/>
    <cellStyle name="常规 4 5 2 4 2" xfId="3543"/>
    <cellStyle name="常规 4 5 2 4 2 2" xfId="3544"/>
    <cellStyle name="常规 4 5 3" xfId="3545"/>
    <cellStyle name="常规 4 5 3 2" xfId="3546"/>
    <cellStyle name="常规 4 5 3 2 2" xfId="3547"/>
    <cellStyle name="常规 4 5 3 2 2 2" xfId="3548"/>
    <cellStyle name="常规 4 5 4" xfId="3549"/>
    <cellStyle name="常规 4 5 4 2" xfId="3550"/>
    <cellStyle name="常规 4 5 4 2 2" xfId="3551"/>
    <cellStyle name="常规 4 5 4 2 2 2" xfId="3552"/>
    <cellStyle name="常规 4 5 5" xfId="3553"/>
    <cellStyle name="常规 4 5 5 2" xfId="3554"/>
    <cellStyle name="常规 4 5 5 2 2" xfId="3555"/>
    <cellStyle name="常规 4 6" xfId="3556"/>
    <cellStyle name="常规 4 6 2" xfId="3557"/>
    <cellStyle name="常规 4 6 2 2" xfId="3558"/>
    <cellStyle name="常规 4 6 2 2 2" xfId="3559"/>
    <cellStyle name="常规 4 6 2 2 2 2" xfId="3560"/>
    <cellStyle name="常规 4 6 3" xfId="3561"/>
    <cellStyle name="常规 4 6 3 2" xfId="3562"/>
    <cellStyle name="常规 4 6 3 2 2" xfId="3563"/>
    <cellStyle name="常规 4 6 3 2 2 2" xfId="3564"/>
    <cellStyle name="常规 4 6 4" xfId="3565"/>
    <cellStyle name="常规 4 6 4 2" xfId="3566"/>
    <cellStyle name="常规 4 6 4 2 2" xfId="3567"/>
    <cellStyle name="常规 4 6 4 2 2 2" xfId="3568"/>
    <cellStyle name="常规 4 6 5" xfId="3569"/>
    <cellStyle name="常规 4 6 5 2" xfId="3570"/>
    <cellStyle name="常规 4 6 5 2 2" xfId="3571"/>
    <cellStyle name="常规 4 7" xfId="3572"/>
    <cellStyle name="常规 4 7 2" xfId="3573"/>
    <cellStyle name="常规 4 7 2 2" xfId="3574"/>
    <cellStyle name="常规 4 7 2 2 2" xfId="3575"/>
    <cellStyle name="常规 4 8" xfId="3576"/>
    <cellStyle name="常规 4 8 2" xfId="3577"/>
    <cellStyle name="常规 4 8 2 2" xfId="3578"/>
    <cellStyle name="常规 4 8 2 2 2" xfId="3579"/>
    <cellStyle name="常规 5" xfId="3580"/>
    <cellStyle name="常规 5 2" xfId="3581"/>
    <cellStyle name="常规 5 2 2" xfId="3582"/>
    <cellStyle name="常规 5 2 2 2" xfId="3583"/>
    <cellStyle name="常规 5 2 2 2 2" xfId="3584"/>
    <cellStyle name="常规 5 2 2 2 2 2" xfId="3585"/>
    <cellStyle name="常规 5 2 2 2 2 2 2" xfId="3586"/>
    <cellStyle name="常规 5 2 2 2 2 2 2 2" xfId="3587"/>
    <cellStyle name="常规 5 2 2 2 2 2 2 2 2" xfId="3588"/>
    <cellStyle name="常规 5 2 2 2 2 2 2 2 2 2" xfId="3589"/>
    <cellStyle name="常规 5 2 2 2 2 2 3" xfId="3590"/>
    <cellStyle name="常规 5 2 2 2 2 2 3 2" xfId="3591"/>
    <cellStyle name="常规 5 2 2 2 2 2 3 2 2" xfId="3592"/>
    <cellStyle name="常规 5 2 2 2 2 2 3 2 2 2" xfId="3593"/>
    <cellStyle name="常规 5 2 2 2 2 2 4" xfId="3594"/>
    <cellStyle name="常规 5 2 2 2 2 2 4 2" xfId="3595"/>
    <cellStyle name="常规 5 2 2 2 2 2 4 2 2" xfId="3596"/>
    <cellStyle name="常规 5 2 2 2 2 3" xfId="3597"/>
    <cellStyle name="常规 5 2 2 2 2 3 2" xfId="3598"/>
    <cellStyle name="常规 5 2 2 2 2 3 2 2" xfId="3599"/>
    <cellStyle name="常规 5 2 2 2 2 3 2 2 2" xfId="3600"/>
    <cellStyle name="常规 5 2 2 2 2 4" xfId="3601"/>
    <cellStyle name="常规 5 2 2 2 2 4 2" xfId="3602"/>
    <cellStyle name="常规 5 2 2 2 2 4 2 2" xfId="3603"/>
    <cellStyle name="常规 5 2 2 2 2 4 2 2 2" xfId="3604"/>
    <cellStyle name="常规 5 2 2 2 2 5" xfId="3605"/>
    <cellStyle name="常规 5 2 2 2 2 5 2" xfId="3606"/>
    <cellStyle name="常规 5 2 2 2 2 5 2 2" xfId="3607"/>
    <cellStyle name="常规 5 2 2 2 2 5 2 2 2" xfId="3608"/>
    <cellStyle name="常规 5 2 2 2 3" xfId="3609"/>
    <cellStyle name="常规 5 2 2 2 3 2" xfId="3610"/>
    <cellStyle name="常规 5 2 2 2 3 2 2" xfId="3611"/>
    <cellStyle name="常规 5 2 2 2 3 2 2 2" xfId="3612"/>
    <cellStyle name="常规 5 2 2 2 3 2 2 2 2" xfId="3613"/>
    <cellStyle name="常规 5 2 2 2 3 3" xfId="3614"/>
    <cellStyle name="常规 5 2 2 2 3 3 2" xfId="3615"/>
    <cellStyle name="常规 5 2 2 2 3 3 2 2" xfId="3616"/>
    <cellStyle name="常规 5 2 2 2 3 3 2 2 2" xfId="3617"/>
    <cellStyle name="常规 5 2 2 2 3 4" xfId="3618"/>
    <cellStyle name="常规 5 2 2 2 3 4 2" xfId="3619"/>
    <cellStyle name="常规 5 2 2 2 3 4 2 2" xfId="3620"/>
    <cellStyle name="常规 5 2 2 2 3 4 2 2 2" xfId="3621"/>
    <cellStyle name="常规 5 2 2 2 3 5" xfId="3622"/>
    <cellStyle name="常规 5 2 2 2 3 5 2" xfId="3623"/>
    <cellStyle name="常规 5 2 2 2 3 5 2 2" xfId="3624"/>
    <cellStyle name="常规 5 2 2 2 4" xfId="3625"/>
    <cellStyle name="常规 5 2 2 2 4 2" xfId="3626"/>
    <cellStyle name="常规 5 2 2 2 4 2 2" xfId="3627"/>
    <cellStyle name="常规 5 2 2 2 4 2 2 2" xfId="3628"/>
    <cellStyle name="常规 5 2 2 3" xfId="3629"/>
    <cellStyle name="常规 5 2 2 3 2" xfId="3630"/>
    <cellStyle name="常规 5 2 2 3 2 2" xfId="3631"/>
    <cellStyle name="常规 5 2 2 3 2 2 2" xfId="3632"/>
    <cellStyle name="常规 5 2 2 3 2 2 2 2" xfId="3633"/>
    <cellStyle name="常规 5 2 2 3 2 2 2 2 2" xfId="3634"/>
    <cellStyle name="常规 5 2 2 3 2 3" xfId="3635"/>
    <cellStyle name="常规 5 2 2 3 2 3 2" xfId="3636"/>
    <cellStyle name="常规 5 2 2 3 2 3 2 2" xfId="3637"/>
    <cellStyle name="常规 5 2 2 3 2 3 2 2 2" xfId="3638"/>
    <cellStyle name="常规 5 2 2 3 2 4" xfId="3639"/>
    <cellStyle name="常规 5 2 2 3 2 4 2" xfId="3640"/>
    <cellStyle name="常规 5 2 2 3 2 4 2 2" xfId="3641"/>
    <cellStyle name="常规 5 2 2 3 2 5" xfId="3642"/>
    <cellStyle name="常规 5 2 2 3 2 5 2" xfId="3643"/>
    <cellStyle name="常规 5 2 2 3 2 5 2 2" xfId="3644"/>
    <cellStyle name="常规 5 2 2 3 3" xfId="3645"/>
    <cellStyle name="常规 5 2 2 3 3 2" xfId="3646"/>
    <cellStyle name="常规 5 2 2 3 3 2 2" xfId="3647"/>
    <cellStyle name="常规 5 2 2 3 3 2 2 2" xfId="3648"/>
    <cellStyle name="常规 5 2 2 3 3 2 2 2 2" xfId="3649"/>
    <cellStyle name="常规 5 2 2 3 3 3" xfId="3650"/>
    <cellStyle name="常规 5 2 2 3 3 3 2" xfId="3651"/>
    <cellStyle name="常规 5 2 2 3 3 3 2 2" xfId="3652"/>
    <cellStyle name="常规 5 2 2 3 3 3 2 2 2" xfId="3653"/>
    <cellStyle name="常规 5 2 2 3 3 4" xfId="3654"/>
    <cellStyle name="常规 5 2 2 3 3 4 2" xfId="3655"/>
    <cellStyle name="常规 5 2 2 3 3 4 2 2" xfId="3656"/>
    <cellStyle name="常规 5 2 2 3 4" xfId="3657"/>
    <cellStyle name="常规 5 2 2 3 4 2" xfId="3658"/>
    <cellStyle name="常规 5 2 2 3 4 2 2" xfId="3659"/>
    <cellStyle name="常规 5 2 2 3 4 2 2 2" xfId="3660"/>
    <cellStyle name="常规 5 2 2 3 5" xfId="3661"/>
    <cellStyle name="常规 5 2 2 3 5 2" xfId="3662"/>
    <cellStyle name="常规 5 2 2 3 5 2 2" xfId="3663"/>
    <cellStyle name="常规 5 2 2 3 5 2 2 2" xfId="3664"/>
    <cellStyle name="常规 5 2 2 3 6" xfId="3665"/>
    <cellStyle name="常规 5 2 2 3 6 2" xfId="3666"/>
    <cellStyle name="常规 5 2 2 3 6 2 2" xfId="3667"/>
    <cellStyle name="常规 5 2 2 3 6 2 2 2" xfId="3668"/>
    <cellStyle name="常规 5 2 2 4" xfId="3669"/>
    <cellStyle name="常规 5 2 2 4 2" xfId="3670"/>
    <cellStyle name="常规 5 2 2 4 2 2" xfId="3671"/>
    <cellStyle name="常规 5 2 2 4 2 2 2" xfId="3672"/>
    <cellStyle name="常规 5 2 2 4 2 2 2 2" xfId="3673"/>
    <cellStyle name="常规 5 2 2 4 2 2 2 2 2" xfId="3674"/>
    <cellStyle name="常规 5 2 2 4 2 3" xfId="3675"/>
    <cellStyle name="常规 5 2 2 4 2 3 2" xfId="3676"/>
    <cellStyle name="常规 5 2 2 4 2 3 2 2" xfId="3677"/>
    <cellStyle name="常规 5 2 2 4 2 3 2 2 2" xfId="3678"/>
    <cellStyle name="常规 5 2 2 4 2 4" xfId="3679"/>
    <cellStyle name="常规 5 2 2 4 2 4 2" xfId="3680"/>
    <cellStyle name="常规 5 2 2 4 2 4 2 2" xfId="3681"/>
    <cellStyle name="常规 5 2 2 4 3" xfId="3682"/>
    <cellStyle name="常规 5 2 2 4 3 2" xfId="3683"/>
    <cellStyle name="常规 5 2 2 4 3 2 2" xfId="3684"/>
    <cellStyle name="常规 5 2 2 4 3 2 2 2" xfId="3685"/>
    <cellStyle name="常规 5 2 2 4 4" xfId="3686"/>
    <cellStyle name="常规 5 2 2 4 4 2" xfId="3687"/>
    <cellStyle name="常规 5 2 2 4 4 2 2" xfId="3688"/>
    <cellStyle name="常规 5 2 2 4 4 2 2 2" xfId="3689"/>
    <cellStyle name="常规 5 2 2 4 5" xfId="3690"/>
    <cellStyle name="常规 5 2 2 4 5 2" xfId="3691"/>
    <cellStyle name="常规 5 2 2 4 5 2 2" xfId="3692"/>
    <cellStyle name="常规 5 2 2 5" xfId="3693"/>
    <cellStyle name="常规 5 2 2 5 2" xfId="3694"/>
    <cellStyle name="常规 5 2 2 5 2 2" xfId="3695"/>
    <cellStyle name="常规 5 2 2 5 2 2 2" xfId="3696"/>
    <cellStyle name="常规 5 2 2 5 2 2 2 2" xfId="3697"/>
    <cellStyle name="常规 5 2 2 5 3" xfId="3698"/>
    <cellStyle name="常规 5 2 2 5 3 2" xfId="3699"/>
    <cellStyle name="常规 5 2 2 5 3 2 2" xfId="3700"/>
    <cellStyle name="常规 5 2 2 5 3 2 2 2" xfId="3701"/>
    <cellStyle name="常规 5 2 2 5 4" xfId="3702"/>
    <cellStyle name="常规 5 2 2 5 4 2" xfId="3703"/>
    <cellStyle name="常规 5 2 2 5 4 2 2" xfId="3704"/>
    <cellStyle name="常规 5 2 2 5 4 2 2 2" xfId="3705"/>
    <cellStyle name="常规 5 2 2 5 5" xfId="3706"/>
    <cellStyle name="常规 5 2 2 5 5 2" xfId="3707"/>
    <cellStyle name="常规 5 2 2 5 5 2 2" xfId="3708"/>
    <cellStyle name="常规 5 2 2 6" xfId="3709"/>
    <cellStyle name="常规 5 2 2 6 2" xfId="3710"/>
    <cellStyle name="常规 5 2 2 6 2 2" xfId="3711"/>
    <cellStyle name="常规 5 2 2 6 2 2 2" xfId="3712"/>
    <cellStyle name="常规 5 2 3" xfId="3713"/>
    <cellStyle name="常规 5 2 3 2" xfId="3714"/>
    <cellStyle name="常规 5 2 3 2 2" xfId="3715"/>
    <cellStyle name="常规 5 2 3 2 2 2" xfId="3716"/>
    <cellStyle name="常规 5 2 3 2 2 2 2" xfId="3717"/>
    <cellStyle name="常规 5 2 3 2 2 2 2 2" xfId="3718"/>
    <cellStyle name="常规 5 2 3 2 2 3" xfId="3719"/>
    <cellStyle name="常规 5 2 3 2 2 3 2" xfId="3720"/>
    <cellStyle name="常规 5 2 3 2 2 3 2 2" xfId="3721"/>
    <cellStyle name="常规 5 2 3 2 3" xfId="3722"/>
    <cellStyle name="常规 5 2 3 2 3 2" xfId="3723"/>
    <cellStyle name="常规 5 2 3 2 3 2 2" xfId="3724"/>
    <cellStyle name="常规 5 2 3 2 3 2 2 2" xfId="3725"/>
    <cellStyle name="常规 5 2 3 2 4" xfId="3726"/>
    <cellStyle name="常规 5 2 3 2 4 2" xfId="3727"/>
    <cellStyle name="常规 5 2 3 2 4 2 2" xfId="3728"/>
    <cellStyle name="常规 5 2 3 2 4 2 2 2" xfId="3729"/>
    <cellStyle name="常规 5 2 3 2 5" xfId="3730"/>
    <cellStyle name="常规 5 2 3 2 5 2" xfId="3731"/>
    <cellStyle name="常规 5 2 3 2 5 2 2" xfId="3732"/>
    <cellStyle name="常规 5 2 3 2 6" xfId="3733"/>
    <cellStyle name="常规 5 2 3 2 6 2" xfId="3734"/>
    <cellStyle name="常规 5 2 3 2 6 2 2" xfId="3735"/>
    <cellStyle name="常规 5 2 3 3" xfId="3736"/>
    <cellStyle name="常规 5 2 3 3 2" xfId="3737"/>
    <cellStyle name="常规 5 2 3 3 2 2" xfId="3738"/>
    <cellStyle name="常规 5 2 3 3 2 2 2" xfId="3739"/>
    <cellStyle name="常规 5 2 3 3 2 2 2 2" xfId="3740"/>
    <cellStyle name="常规 5 2 3 3 3" xfId="3741"/>
    <cellStyle name="常规 5 2 3 3 3 2" xfId="3742"/>
    <cellStyle name="常规 5 2 3 3 3 2 2" xfId="3743"/>
    <cellStyle name="常规 5 2 3 4" xfId="3744"/>
    <cellStyle name="常规 5 2 3 4 2" xfId="3745"/>
    <cellStyle name="常规 5 2 3 4 2 2" xfId="3746"/>
    <cellStyle name="常规 5 2 3 4 2 2 2" xfId="3747"/>
    <cellStyle name="常规 5 2 3 5" xfId="3748"/>
    <cellStyle name="常规 5 2 3 5 2" xfId="3749"/>
    <cellStyle name="常规 5 2 4" xfId="3750"/>
    <cellStyle name="常规 5 2 4 2" xfId="3751"/>
    <cellStyle name="常规 5 2 4 2 2" xfId="3752"/>
    <cellStyle name="常规 5 2 4 2 2 2" xfId="3753"/>
    <cellStyle name="常规 5 2 4 2 2 2 2" xfId="3754"/>
    <cellStyle name="常规 5 2 4 2 2 2 2 2" xfId="3755"/>
    <cellStyle name="常规 5 2 4 2 3" xfId="3756"/>
    <cellStyle name="常规 5 2 4 2 3 2" xfId="3757"/>
    <cellStyle name="常规 5 2 4 2 3 2 2" xfId="3758"/>
    <cellStyle name="常规 5 2 4 2 3 2 2 2" xfId="3759"/>
    <cellStyle name="常规 5 2 4 2 4" xfId="3760"/>
    <cellStyle name="常规 5 2 4 2 4 2" xfId="3761"/>
    <cellStyle name="常规 5 2 4 2 4 2 2" xfId="3762"/>
    <cellStyle name="常规 5 2 4 3" xfId="3763"/>
    <cellStyle name="常规 5 2 4 3 2" xfId="3764"/>
    <cellStyle name="常规 5 2 4 3 2 2" xfId="3765"/>
    <cellStyle name="常规 5 2 4 3 2 2 2" xfId="3766"/>
    <cellStyle name="常规 5 2 4 4" xfId="3767"/>
    <cellStyle name="常规 5 2 4 4 2" xfId="3768"/>
    <cellStyle name="常规 5 2 4 4 2 2" xfId="3769"/>
    <cellStyle name="常规 5 2 4 4 2 2 2" xfId="3770"/>
    <cellStyle name="常规 5 2 4 5" xfId="3771"/>
    <cellStyle name="常规 5 2 4 5 2" xfId="3772"/>
    <cellStyle name="常规 5 2 4 5 2 2" xfId="3773"/>
    <cellStyle name="常规 5 2 5" xfId="3774"/>
    <cellStyle name="常规 5 2 5 2" xfId="3775"/>
    <cellStyle name="常规 5 2 5 2 2" xfId="3776"/>
    <cellStyle name="常规 5 2 5 2 2 2" xfId="3777"/>
    <cellStyle name="常规 5 2 5 2 2 2 2" xfId="3778"/>
    <cellStyle name="常规 5 2 5 3" xfId="3779"/>
    <cellStyle name="常规 5 2 5 3 2" xfId="3780"/>
    <cellStyle name="常规 5 2 5 3 2 2" xfId="3781"/>
    <cellStyle name="常规 5 2 5 3 2 2 2" xfId="3782"/>
    <cellStyle name="常规 5 2 5 4" xfId="3783"/>
    <cellStyle name="常规 5 2 5 4 2" xfId="3784"/>
    <cellStyle name="常规 5 2 5 4 2 2" xfId="3785"/>
    <cellStyle name="常规 5 2 5 4 2 2 2" xfId="3786"/>
    <cellStyle name="常规 5 2 5 5" xfId="3787"/>
    <cellStyle name="常规 5 2 5 5 2" xfId="3788"/>
    <cellStyle name="常规 5 2 5 5 2 2" xfId="3789"/>
    <cellStyle name="常规 5 2 6" xfId="3790"/>
    <cellStyle name="常规 5 2 6 2" xfId="3791"/>
    <cellStyle name="常规 5 2 6 2 2" xfId="3792"/>
    <cellStyle name="常规 5 2 6 2 2 2" xfId="3793"/>
    <cellStyle name="常规 5 2 7" xfId="3794"/>
    <cellStyle name="常规 5 2 7 2" xfId="3795"/>
    <cellStyle name="常规 5 2 7 2 2" xfId="3796"/>
    <cellStyle name="常规 5 2 7 2 2 2" xfId="3797"/>
    <cellStyle name="常规 5 3" xfId="3798"/>
    <cellStyle name="常规 5 3 2" xfId="3799"/>
    <cellStyle name="常规 5 3 2 2" xfId="3800"/>
    <cellStyle name="常规 5 3 2 2 2" xfId="3801"/>
    <cellStyle name="常规 5 3 2 2 2 2" xfId="3802"/>
    <cellStyle name="常规 5 3 2 2 2 2 2" xfId="3803"/>
    <cellStyle name="常规 5 3 2 2 2 2 2 2" xfId="3804"/>
    <cellStyle name="常规 5 3 2 2 2 2 2 2 2" xfId="3805"/>
    <cellStyle name="常规 5 3 2 2 2 3" xfId="3806"/>
    <cellStyle name="常规 5 3 2 2 2 3 2" xfId="3807"/>
    <cellStyle name="常规 5 3 2 2 2 3 2 2" xfId="3808"/>
    <cellStyle name="常规 5 3 2 2 2 3 2 2 2" xfId="3809"/>
    <cellStyle name="常规 5 3 2 2 2 4" xfId="3810"/>
    <cellStyle name="常规 5 3 2 2 2 4 2" xfId="3811"/>
    <cellStyle name="常规 5 3 2 2 2 4 2 2" xfId="3812"/>
    <cellStyle name="常规 5 3 2 2 3" xfId="3813"/>
    <cellStyle name="常规 5 3 2 2 3 2" xfId="3814"/>
    <cellStyle name="常规 5 3 2 2 3 2 2" xfId="3815"/>
    <cellStyle name="常规 5 3 2 2 3 2 2 2" xfId="3816"/>
    <cellStyle name="常规 5 3 2 2 4" xfId="3817"/>
    <cellStyle name="常规 5 3 2 2 4 2" xfId="3818"/>
    <cellStyle name="常规 5 3 2 2 4 2 2" xfId="3819"/>
    <cellStyle name="常规 5 3 2 2 4 2 2 2" xfId="3820"/>
    <cellStyle name="常规 5 3 2 2 5" xfId="3821"/>
    <cellStyle name="常规 5 3 2 2 5 2" xfId="3822"/>
    <cellStyle name="常规 5 3 2 2 5 2 2" xfId="3823"/>
    <cellStyle name="常规 5 3 2 2 5 2 2 2" xfId="3824"/>
    <cellStyle name="常规 5 3 2 3" xfId="3825"/>
    <cellStyle name="常规 5 3 2 3 2" xfId="3826"/>
    <cellStyle name="常规 5 3 2 3 2 2" xfId="3827"/>
    <cellStyle name="常规 5 3 2 3 2 2 2" xfId="3828"/>
    <cellStyle name="常规 5 3 2 3 2 2 2 2" xfId="3829"/>
    <cellStyle name="常规 5 3 2 3 3" xfId="3830"/>
    <cellStyle name="常规 5 3 2 3 3 2" xfId="3831"/>
    <cellStyle name="常规 5 3 2 3 3 2 2" xfId="3832"/>
    <cellStyle name="常规 5 3 2 3 3 2 2 2" xfId="3833"/>
    <cellStyle name="常规 5 3 2 3 4" xfId="3834"/>
    <cellStyle name="常规 5 3 2 3 4 2" xfId="3835"/>
    <cellStyle name="常规 5 3 2 3 4 2 2" xfId="3836"/>
    <cellStyle name="常规 5 3 2 3 4 2 2 2" xfId="3837"/>
    <cellStyle name="常规 5 3 2 3 5" xfId="3838"/>
    <cellStyle name="常规 5 3 2 3 5 2" xfId="3839"/>
    <cellStyle name="常规 5 3 2 3 5 2 2" xfId="3840"/>
    <cellStyle name="常规 5 3 2 4" xfId="3841"/>
    <cellStyle name="常规 5 3 2 4 2" xfId="3842"/>
    <cellStyle name="常规 5 3 2 4 2 2" xfId="3843"/>
    <cellStyle name="常规 5 3 2 4 2 2 2" xfId="3844"/>
    <cellStyle name="常规 5 3 3" xfId="3845"/>
    <cellStyle name="常规 5 3 3 2" xfId="3846"/>
    <cellStyle name="常规 5 3 3 2 2" xfId="3847"/>
    <cellStyle name="常规 5 3 3 2 2 2" xfId="3848"/>
    <cellStyle name="常规 5 3 3 2 2 2 2" xfId="3849"/>
    <cellStyle name="常规 5 3 3 2 2 2 2 2" xfId="3850"/>
    <cellStyle name="常规 5 3 3 2 3" xfId="3851"/>
    <cellStyle name="常规 5 3 3 2 3 2" xfId="3852"/>
    <cellStyle name="常规 5 3 3 2 3 2 2" xfId="3853"/>
    <cellStyle name="常规 5 3 3 2 3 2 2 2" xfId="3854"/>
    <cellStyle name="常规 5 3 3 2 4" xfId="3855"/>
    <cellStyle name="常规 5 3 3 2 4 2" xfId="3856"/>
    <cellStyle name="常规 5 3 3 2 4 2 2" xfId="3857"/>
    <cellStyle name="常规 5 3 3 2 5" xfId="3858"/>
    <cellStyle name="常规 5 3 3 2 5 2" xfId="3859"/>
    <cellStyle name="常规 5 3 3 2 5 2 2" xfId="3860"/>
    <cellStyle name="常规 5 3 3 3" xfId="3861"/>
    <cellStyle name="常规 5 3 3 3 2" xfId="3862"/>
    <cellStyle name="常规 5 3 3 3 2 2" xfId="3863"/>
    <cellStyle name="常规 5 3 3 3 2 2 2" xfId="3864"/>
    <cellStyle name="常规 5 3 3 3 2 2 2 2" xfId="3865"/>
    <cellStyle name="常规 5 3 3 3 3" xfId="3866"/>
    <cellStyle name="常规 5 3 3 3 3 2" xfId="3867"/>
    <cellStyle name="常规 5 3 3 3 3 2 2" xfId="3868"/>
    <cellStyle name="常规 5 3 3 3 3 2 2 2" xfId="3869"/>
    <cellStyle name="常规 5 3 3 3 4" xfId="3870"/>
    <cellStyle name="常规 5 3 3 3 4 2" xfId="3871"/>
    <cellStyle name="常规 5 3 3 3 4 2 2" xfId="3872"/>
    <cellStyle name="常规 5 3 3 4" xfId="3873"/>
    <cellStyle name="常规 5 3 3 4 2" xfId="3874"/>
    <cellStyle name="常规 5 3 3 4 2 2" xfId="3875"/>
    <cellStyle name="常规 5 3 3 4 2 2 2" xfId="3876"/>
    <cellStyle name="常规 5 3 3 5" xfId="3877"/>
    <cellStyle name="常规 5 3 3 5 2" xfId="3878"/>
    <cellStyle name="常规 5 3 3 5 2 2" xfId="3879"/>
    <cellStyle name="常规 5 3 3 5 2 2 2" xfId="3880"/>
    <cellStyle name="常规 5 3 3 6" xfId="3881"/>
    <cellStyle name="常规 5 3 3 6 2" xfId="3882"/>
    <cellStyle name="常规 5 3 3 6 2 2" xfId="3883"/>
    <cellStyle name="常规 5 3 3 6 2 2 2" xfId="3884"/>
    <cellStyle name="常规 5 3 4" xfId="3885"/>
    <cellStyle name="常规 5 3 4 2" xfId="3886"/>
    <cellStyle name="常规 5 3 4 2 2" xfId="3887"/>
    <cellStyle name="常规 5 3 4 2 2 2" xfId="3888"/>
    <cellStyle name="常规 5 3 4 2 2 2 2" xfId="3889"/>
    <cellStyle name="常规 5 3 4 2 2 2 2 2" xfId="3890"/>
    <cellStyle name="常规 5 3 4 2 3" xfId="3891"/>
    <cellStyle name="常规 5 3 4 2 3 2" xfId="3892"/>
    <cellStyle name="常规 5 3 4 2 3 2 2" xfId="3893"/>
    <cellStyle name="常规 5 3 4 2 3 2 2 2" xfId="3894"/>
    <cellStyle name="常规 5 3 4 2 4" xfId="3895"/>
    <cellStyle name="常规 5 3 4 2 4 2" xfId="3896"/>
    <cellStyle name="常规 5 3 4 2 4 2 2" xfId="3897"/>
    <cellStyle name="常规 5 3 4 3" xfId="3898"/>
    <cellStyle name="常规 5 3 4 3 2" xfId="3899"/>
    <cellStyle name="常规 5 3 4 3 2 2" xfId="3900"/>
    <cellStyle name="常规 5 3 4 3 2 2 2" xfId="3901"/>
    <cellStyle name="常规 5 3 4 4" xfId="3902"/>
    <cellStyle name="常规 5 3 4 4 2" xfId="3903"/>
    <cellStyle name="常规 5 3 4 4 2 2" xfId="3904"/>
    <cellStyle name="常规 5 3 4 4 2 2 2" xfId="3905"/>
    <cellStyle name="常规 5 3 4 5" xfId="3906"/>
    <cellStyle name="常规 5 3 4 5 2" xfId="3907"/>
    <cellStyle name="常规 5 3 4 5 2 2" xfId="3908"/>
    <cellStyle name="常规 5 3 5" xfId="3909"/>
    <cellStyle name="常规 5 3 5 2" xfId="3910"/>
    <cellStyle name="常规 5 3 5 2 2" xfId="3911"/>
    <cellStyle name="常规 5 3 5 2 2 2" xfId="3912"/>
    <cellStyle name="常规 5 3 5 2 2 2 2" xfId="3913"/>
    <cellStyle name="常规 5 3 5 3" xfId="3914"/>
    <cellStyle name="常规 5 3 5 3 2" xfId="3915"/>
    <cellStyle name="常规 5 3 5 3 2 2" xfId="3916"/>
    <cellStyle name="常规 5 3 5 3 2 2 2" xfId="3917"/>
    <cellStyle name="常规 5 3 5 4" xfId="3918"/>
    <cellStyle name="常规 5 3 5 4 2" xfId="3919"/>
    <cellStyle name="常规 5 3 5 4 2 2" xfId="3920"/>
    <cellStyle name="常规 5 3 5 4 2 2 2" xfId="3921"/>
    <cellStyle name="常规 5 3 5 5" xfId="3922"/>
    <cellStyle name="常规 5 3 5 5 2" xfId="3923"/>
    <cellStyle name="常规 5 3 5 5 2 2" xfId="3924"/>
    <cellStyle name="常规 5 3 6" xfId="3925"/>
    <cellStyle name="常规 5 3 6 2" xfId="3926"/>
    <cellStyle name="常规 5 3 6 2 2" xfId="3927"/>
    <cellStyle name="常规 5 3 6 2 2 2" xfId="3928"/>
    <cellStyle name="常规 5 4" xfId="3929"/>
    <cellStyle name="常规 5 4 2" xfId="3930"/>
    <cellStyle name="常规 5 4 2 2" xfId="3931"/>
    <cellStyle name="常规 5 4 2 2 2" xfId="3932"/>
    <cellStyle name="常规 5 4 2 2 2 2" xfId="3933"/>
    <cellStyle name="常规 5 4 2 2 2 2 2" xfId="3934"/>
    <cellStyle name="常规 5 4 2 2 2 2 2 2" xfId="3935"/>
    <cellStyle name="常规 5 4 2 2 3" xfId="3936"/>
    <cellStyle name="常规 5 4 2 2 3 2" xfId="3937"/>
    <cellStyle name="常规 5 4 2 2 3 2 2" xfId="3938"/>
    <cellStyle name="常规 5 4 2 2 3 2 2 2" xfId="3939"/>
    <cellStyle name="常规 5 4 2 2 4" xfId="3940"/>
    <cellStyle name="常规 5 4 2 2 4 2" xfId="3941"/>
    <cellStyle name="常规 5 4 2 2 4 2 2" xfId="3942"/>
    <cellStyle name="常规 5 4 2 3" xfId="3943"/>
    <cellStyle name="常规 5 4 2 3 2" xfId="3944"/>
    <cellStyle name="常规 5 4 2 3 2 2" xfId="3945"/>
    <cellStyle name="常规 5 4 2 3 2 2 2" xfId="3946"/>
    <cellStyle name="常规 5 4 2 4" xfId="3947"/>
    <cellStyle name="常规 5 4 2 4 2" xfId="3948"/>
    <cellStyle name="常规 5 4 2 4 2 2" xfId="3949"/>
    <cellStyle name="常规 5 4 2 4 2 2 2" xfId="3950"/>
    <cellStyle name="常规 5 4 2 5" xfId="3951"/>
    <cellStyle name="常规 5 4 2 5 2" xfId="3952"/>
    <cellStyle name="常规 5 4 2 5 2 2" xfId="3953"/>
    <cellStyle name="常规 5 4 3" xfId="3954"/>
    <cellStyle name="常规 5 4 3 2" xfId="3955"/>
    <cellStyle name="常规 5 4 3 2 2" xfId="3956"/>
    <cellStyle name="常规 5 4 3 2 2 2" xfId="3957"/>
    <cellStyle name="常规 5 4 3 2 2 2 2" xfId="3958"/>
    <cellStyle name="常规 5 4 3 3" xfId="3959"/>
    <cellStyle name="常规 5 4 3 3 2" xfId="3960"/>
    <cellStyle name="常规 5 4 3 3 2 2" xfId="3961"/>
    <cellStyle name="常规 5 4 3 3 2 2 2" xfId="3962"/>
    <cellStyle name="常规 5 4 3 4" xfId="3963"/>
    <cellStyle name="常规 5 4 3 4 2" xfId="3964"/>
    <cellStyle name="常规 5 4 3 4 2 2" xfId="3965"/>
    <cellStyle name="常规 5 4 3 5" xfId="3966"/>
    <cellStyle name="常规 5 4 3 5 2" xfId="3967"/>
    <cellStyle name="常规 5 4 3 5 2 2" xfId="3968"/>
    <cellStyle name="常规 5 4 4" xfId="3969"/>
    <cellStyle name="常规 5 4 4 2" xfId="3970"/>
    <cellStyle name="常规 5 4 4 2 2" xfId="3971"/>
    <cellStyle name="常规 5 4 4 2 2 2" xfId="3972"/>
    <cellStyle name="常规 5 4 5" xfId="3973"/>
    <cellStyle name="常规 5 4 5 2" xfId="3974"/>
    <cellStyle name="常规 5 4 5 2 2" xfId="3975"/>
    <cellStyle name="常规 5 5" xfId="3976"/>
    <cellStyle name="常规 5 5 2" xfId="3977"/>
    <cellStyle name="常规 5 5 2 2" xfId="3978"/>
    <cellStyle name="常规 5 5 2 2 2" xfId="3979"/>
    <cellStyle name="常规 5 5 2 2 2 2" xfId="3980"/>
    <cellStyle name="常规 5 5 2 2 2 2 2" xfId="3981"/>
    <cellStyle name="常规 5 5 2 2 3" xfId="3982"/>
    <cellStyle name="常规 5 5 2 2 3 2" xfId="3983"/>
    <cellStyle name="常规 5 5 2 2 3 2 2" xfId="3984"/>
    <cellStyle name="常规 5 5 2 3" xfId="3985"/>
    <cellStyle name="常规 5 5 2 3 2" xfId="3986"/>
    <cellStyle name="常规 5 5 2 3 2 2" xfId="3987"/>
    <cellStyle name="常规 5 5 2 3 2 2 2" xfId="3988"/>
    <cellStyle name="常规 5 5 2 4" xfId="3989"/>
    <cellStyle name="常规 5 5 2 4 2" xfId="3990"/>
    <cellStyle name="常规 5 5 2 4 2 2" xfId="3991"/>
    <cellStyle name="常规 5 5 2 4 2 2 2" xfId="3992"/>
    <cellStyle name="常规 5 5 2 5" xfId="3993"/>
    <cellStyle name="常规 5 5 2 5 2" xfId="3994"/>
    <cellStyle name="常规 5 5 2 5 2 2" xfId="3995"/>
    <cellStyle name="常规 5 5 2 6" xfId="3996"/>
    <cellStyle name="常规 5 5 2 6 2" xfId="3997"/>
    <cellStyle name="常规 5 5 2 6 2 2" xfId="3998"/>
    <cellStyle name="常规 5 5 3" xfId="3999"/>
    <cellStyle name="常规 5 5 3 2" xfId="4000"/>
    <cellStyle name="常规 5 5 3 2 2" xfId="4001"/>
    <cellStyle name="常规 5 5 3 2 2 2" xfId="4002"/>
    <cellStyle name="常规 5 5 3 2 2 2 2" xfId="4003"/>
    <cellStyle name="常规 5 5 3 3" xfId="4004"/>
    <cellStyle name="常规 5 5 3 3 2" xfId="4005"/>
    <cellStyle name="常规 5 5 3 3 2 2" xfId="4006"/>
    <cellStyle name="常规 5 5 3 3 2 2 2" xfId="4007"/>
    <cellStyle name="常规 5 5 3 4" xfId="4008"/>
    <cellStyle name="常规 5 5 3 4 2" xfId="4009"/>
    <cellStyle name="常规 5 5 3 4 2 2" xfId="4010"/>
    <cellStyle name="常规 5 5 4" xfId="4011"/>
    <cellStyle name="常规 5 5 4 2" xfId="4012"/>
    <cellStyle name="常规 5 5 4 2 2" xfId="4013"/>
    <cellStyle name="常规 5 5 4 2 2 2" xfId="4014"/>
    <cellStyle name="常规 5 5 5" xfId="4015"/>
    <cellStyle name="常规 5 5 5 2" xfId="4016"/>
    <cellStyle name="常规 5 5 5 2 2" xfId="4017"/>
    <cellStyle name="常规 5 5 5 2 2 2" xfId="4018"/>
    <cellStyle name="常规 5 5 6" xfId="4019"/>
    <cellStyle name="常规 5 5 6 2" xfId="4020"/>
    <cellStyle name="常规 5 5 6 2 2" xfId="4021"/>
    <cellStyle name="常规 5 5 6 2 2 2" xfId="4022"/>
    <cellStyle name="常规 5 5 7" xfId="4023"/>
    <cellStyle name="常规 5 5 7 2" xfId="4024"/>
    <cellStyle name="常规 5 5 7 2 2" xfId="4025"/>
    <cellStyle name="常规 5 5 8" xfId="4026"/>
    <cellStyle name="常规 5 5 8 2" xfId="4027"/>
    <cellStyle name="常规 5 5 8 2 2" xfId="4028"/>
    <cellStyle name="常规 5 6" xfId="4029"/>
    <cellStyle name="常规 5 6 2" xfId="4030"/>
    <cellStyle name="常规 5 6 2 2" xfId="4031"/>
    <cellStyle name="常规 5 6 2 2 2" xfId="4032"/>
    <cellStyle name="常规 5 6 2 2 2 2" xfId="4033"/>
    <cellStyle name="常规 5 6 2 2 2 2 2" xfId="4034"/>
    <cellStyle name="常规 5 6 2 3" xfId="4035"/>
    <cellStyle name="常规 5 6 2 3 2" xfId="4036"/>
    <cellStyle name="常规 5 6 2 3 2 2" xfId="4037"/>
    <cellStyle name="常规 5 6 3" xfId="4038"/>
    <cellStyle name="常规 5 6 3 2" xfId="4039"/>
    <cellStyle name="常规 5 6 3 2 2" xfId="4040"/>
    <cellStyle name="常规 5 6 3 2 2 2" xfId="4041"/>
    <cellStyle name="常规 5 6 4" xfId="4042"/>
    <cellStyle name="常规 5 6 4 2" xfId="4043"/>
    <cellStyle name="常规 5 6 4 2 2" xfId="4044"/>
    <cellStyle name="常规 5 6 4 2 2 2" xfId="4045"/>
    <cellStyle name="常规 5 6 5" xfId="4046"/>
    <cellStyle name="常规 5 6 5 2" xfId="4047"/>
    <cellStyle name="常规 5 6 5 2 2" xfId="4048"/>
    <cellStyle name="常规 5 7" xfId="4049"/>
    <cellStyle name="常规 5 7 2" xfId="4050"/>
    <cellStyle name="常规 5 7 2 2" xfId="4051"/>
    <cellStyle name="常规 5 7 2 2 2" xfId="4052"/>
    <cellStyle name="常规 5 7 2 2 2 2" xfId="4053"/>
    <cellStyle name="常规 5 7 3" xfId="4054"/>
    <cellStyle name="常规 5 7 3 2" xfId="4055"/>
    <cellStyle name="常规 5 7 3 2 2" xfId="4056"/>
    <cellStyle name="常规 5 8" xfId="4057"/>
    <cellStyle name="常规 5 8 2" xfId="4058"/>
    <cellStyle name="常规 5 8 2 2" xfId="4059"/>
    <cellStyle name="常规 5 8 2 2 2" xfId="4060"/>
    <cellStyle name="常规 6" xfId="4061"/>
    <cellStyle name="常规 6 2" xfId="4062"/>
    <cellStyle name="常规 6 2 2" xfId="4063"/>
    <cellStyle name="常规 6 2 2 2" xfId="4064"/>
    <cellStyle name="常规 6 2 2 2 2" xfId="4065"/>
    <cellStyle name="常规 6 2 2 2 2 2" xfId="4066"/>
    <cellStyle name="常规 6 2 2 2 2 2 2" xfId="4067"/>
    <cellStyle name="常规 6 2 2 2 2 2 2 2" xfId="4068"/>
    <cellStyle name="常规 6 2 2 2 2 2 2 2 2" xfId="4069"/>
    <cellStyle name="常规 6 2 2 2 2 3" xfId="4070"/>
    <cellStyle name="常规 6 2 2 2 2 3 2" xfId="4071"/>
    <cellStyle name="常规 6 2 2 2 2 3 2 2" xfId="4072"/>
    <cellStyle name="常规 6 2 2 2 2 3 2 2 2" xfId="4073"/>
    <cellStyle name="常规 6 2 2 2 2 4" xfId="4074"/>
    <cellStyle name="常规 6 2 2 2 2 4 2" xfId="4075"/>
    <cellStyle name="常规 6 2 2 2 2 4 2 2" xfId="4076"/>
    <cellStyle name="常规 6 2 2 2 3" xfId="4077"/>
    <cellStyle name="常规 6 2 2 2 3 2" xfId="4078"/>
    <cellStyle name="常规 6 2 2 2 3 2 2" xfId="4079"/>
    <cellStyle name="常规 6 2 2 2 3 2 2 2" xfId="4080"/>
    <cellStyle name="常规 6 2 2 2 4" xfId="4081"/>
    <cellStyle name="常规 6 2 2 2 4 2" xfId="4082"/>
    <cellStyle name="常规 6 2 2 2 4 2 2" xfId="4083"/>
    <cellStyle name="常规 6 2 2 2 4 2 2 2" xfId="4084"/>
    <cellStyle name="常规 6 2 2 2 5" xfId="4085"/>
    <cellStyle name="常规 6 2 2 2 5 2" xfId="4086"/>
    <cellStyle name="常规 6 2 2 2 5 2 2" xfId="4087"/>
    <cellStyle name="常规 6 2 2 3" xfId="4088"/>
    <cellStyle name="常规 6 2 2 3 2" xfId="4089"/>
    <cellStyle name="常规 6 2 2 3 2 2" xfId="4090"/>
    <cellStyle name="常规 6 2 2 3 2 2 2" xfId="4091"/>
    <cellStyle name="常规 6 2 2 3 2 2 2 2" xfId="4092"/>
    <cellStyle name="常规 6 2 2 3 3" xfId="4093"/>
    <cellStyle name="常规 6 2 2 3 3 2" xfId="4094"/>
    <cellStyle name="常规 6 2 2 3 3 2 2" xfId="4095"/>
    <cellStyle name="常规 6 2 2 3 3 2 2 2" xfId="4096"/>
    <cellStyle name="常规 6 2 2 3 4" xfId="4097"/>
    <cellStyle name="常规 6 2 2 3 4 2" xfId="4098"/>
    <cellStyle name="常规 6 2 2 3 4 2 2" xfId="4099"/>
    <cellStyle name="常规 6 2 2 3 4 2 2 2" xfId="4100"/>
    <cellStyle name="常规 6 2 2 3 5" xfId="4101"/>
    <cellStyle name="常规 6 2 2 3 5 2" xfId="4102"/>
    <cellStyle name="常规 6 2 2 3 5 2 2" xfId="4103"/>
    <cellStyle name="常规 6 2 2 3 5 2 2 2" xfId="4104"/>
    <cellStyle name="常规 6 2 2 4" xfId="4105"/>
    <cellStyle name="常规 6 2 2 4 2" xfId="4106"/>
    <cellStyle name="常规 6 2 2 4 2 2" xfId="4107"/>
    <cellStyle name="常规 6 2 2 4 2 2 2" xfId="4108"/>
    <cellStyle name="常规 6 2 2 5" xfId="4109"/>
    <cellStyle name="常规 6 2 2 5 2" xfId="4110"/>
    <cellStyle name="常规 6 2 3" xfId="4111"/>
    <cellStyle name="常规 6 2 3 2" xfId="4112"/>
    <cellStyle name="常规 6 2 3 2 2" xfId="4113"/>
    <cellStyle name="常规 6 2 3 2 2 2" xfId="4114"/>
    <cellStyle name="常规 6 2 3 2 2 2 2" xfId="4115"/>
    <cellStyle name="常规 6 2 3 2 2 2 2 2" xfId="4116"/>
    <cellStyle name="常规 6 2 3 2 3" xfId="4117"/>
    <cellStyle name="常规 6 2 3 2 3 2" xfId="4118"/>
    <cellStyle name="常规 6 2 3 2 3 2 2" xfId="4119"/>
    <cellStyle name="常规 6 2 3 2 3 2 2 2" xfId="4120"/>
    <cellStyle name="常规 6 2 3 2 4" xfId="4121"/>
    <cellStyle name="常规 6 2 3 2 4 2" xfId="4122"/>
    <cellStyle name="常规 6 2 3 2 4 2 2" xfId="4123"/>
    <cellStyle name="常规 6 2 3 2 5" xfId="4124"/>
    <cellStyle name="常规 6 2 3 2 5 2" xfId="4125"/>
    <cellStyle name="常规 6 2 3 2 5 2 2" xfId="4126"/>
    <cellStyle name="常规 6 2 3 3" xfId="4127"/>
    <cellStyle name="常规 6 2 3 3 2" xfId="4128"/>
    <cellStyle name="常规 6 2 3 3 2 2" xfId="4129"/>
    <cellStyle name="常规 6 2 3 3 2 2 2" xfId="4130"/>
    <cellStyle name="常规 6 2 3 3 2 2 2 2" xfId="4131"/>
    <cellStyle name="常规 6 2 3 3 3" xfId="4132"/>
    <cellStyle name="常规 6 2 3 3 3 2" xfId="4133"/>
    <cellStyle name="常规 6 2 3 3 3 2 2" xfId="4134"/>
    <cellStyle name="常规 6 2 3 3 3 2 2 2" xfId="4135"/>
    <cellStyle name="常规 6 2 3 3 4" xfId="4136"/>
    <cellStyle name="常规 6 2 3 3 4 2" xfId="4137"/>
    <cellStyle name="常规 6 2 3 3 4 2 2" xfId="4138"/>
    <cellStyle name="常规 6 2 3 4" xfId="4139"/>
    <cellStyle name="常规 6 2 3 4 2" xfId="4140"/>
    <cellStyle name="常规 6 2 3 4 2 2" xfId="4141"/>
    <cellStyle name="常规 6 2 3 4 2 2 2" xfId="4142"/>
    <cellStyle name="常规 6 2 3 5" xfId="4143"/>
    <cellStyle name="常规 6 2 3 5 2" xfId="4144"/>
    <cellStyle name="常规 6 2 3 5 2 2" xfId="4145"/>
    <cellStyle name="常规 6 2 3 5 2 2 2" xfId="4146"/>
    <cellStyle name="常规 6 2 3 6" xfId="4147"/>
    <cellStyle name="常规 6 2 3 6 2" xfId="4148"/>
    <cellStyle name="常规 6 2 3 6 2 2" xfId="4149"/>
    <cellStyle name="常规 6 2 4" xfId="4150"/>
    <cellStyle name="常规 6 2 4 2" xfId="4151"/>
    <cellStyle name="常规 6 2 4 2 2" xfId="4152"/>
    <cellStyle name="常规 6 2 4 2 2 2" xfId="4153"/>
    <cellStyle name="常规 6 2 4 2 2 2 2" xfId="4154"/>
    <cellStyle name="常规 6 2 4 2 2 2 2 2" xfId="4155"/>
    <cellStyle name="常规 6 2 4 2 3" xfId="4156"/>
    <cellStyle name="常规 6 2 4 2 3 2" xfId="4157"/>
    <cellStyle name="常规 6 2 4 2 3 2 2" xfId="4158"/>
    <cellStyle name="常规 6 2 4 2 3 2 2 2" xfId="4159"/>
    <cellStyle name="常规 6 2 4 2 4" xfId="4160"/>
    <cellStyle name="常规 6 2 4 2 4 2" xfId="4161"/>
    <cellStyle name="常规 6 2 4 2 4 2 2" xfId="4162"/>
    <cellStyle name="常规 6 2 4 3" xfId="4163"/>
    <cellStyle name="常规 6 2 4 3 2" xfId="4164"/>
    <cellStyle name="常规 6 2 4 3 2 2" xfId="4165"/>
    <cellStyle name="常规 6 2 4 3 2 2 2" xfId="4166"/>
    <cellStyle name="常规 6 2 4 4" xfId="4167"/>
    <cellStyle name="常规 6 2 4 4 2" xfId="4168"/>
    <cellStyle name="常规 6 2 4 4 2 2" xfId="4169"/>
    <cellStyle name="常规 6 2 4 4 2 2 2" xfId="4170"/>
    <cellStyle name="常规 6 2 4 5" xfId="4171"/>
    <cellStyle name="常规 6 2 4 5 2" xfId="4172"/>
    <cellStyle name="常规 6 2 4 5 2 2" xfId="4173"/>
    <cellStyle name="常规 6 2 4 5 2 2 2" xfId="4174"/>
    <cellStyle name="常规 6 2 5" xfId="4175"/>
    <cellStyle name="常规 6 2 5 2" xfId="4176"/>
    <cellStyle name="常规 6 2 5 2 2" xfId="4177"/>
    <cellStyle name="常规 6 2 5 2 2 2" xfId="4178"/>
    <cellStyle name="常规 6 2 5 2 2 2 2" xfId="4179"/>
    <cellStyle name="常规 6 2 5 3" xfId="4180"/>
    <cellStyle name="常规 6 2 5 3 2" xfId="4181"/>
    <cellStyle name="常规 6 2 5 3 2 2" xfId="4182"/>
    <cellStyle name="常规 6 2 5 3 2 2 2" xfId="4183"/>
    <cellStyle name="常规 6 2 5 4" xfId="4184"/>
    <cellStyle name="常规 6 2 5 4 2" xfId="4185"/>
    <cellStyle name="常规 6 2 5 4 2 2" xfId="4186"/>
    <cellStyle name="常规 6 2 5 4 2 2 2" xfId="4187"/>
    <cellStyle name="常规 6 2 5 5" xfId="4188"/>
    <cellStyle name="常规 6 2 5 5 2" xfId="4189"/>
    <cellStyle name="常规 6 2 5 5 2 2" xfId="4190"/>
    <cellStyle name="常规 6 2 6" xfId="4191"/>
    <cellStyle name="常规 6 2 6 2" xfId="4192"/>
    <cellStyle name="常规 6 2 6 2 2" xfId="4193"/>
    <cellStyle name="常规 6 2 6 2 2 2" xfId="4194"/>
    <cellStyle name="常规 6 3" xfId="4195"/>
    <cellStyle name="常规 6 3 2" xfId="4196"/>
    <cellStyle name="常规 6 3 2 2" xfId="4197"/>
    <cellStyle name="常规 6 3 2 2 2" xfId="4198"/>
    <cellStyle name="常规 6 3 2 2 2 2" xfId="4199"/>
    <cellStyle name="常规 6 3 2 2 2 2 2" xfId="4200"/>
    <cellStyle name="常规 6 3 2 2 2 2 2 2" xfId="4201"/>
    <cellStyle name="常规 6 3 2 2 3" xfId="4202"/>
    <cellStyle name="常规 6 3 2 2 3 2" xfId="4203"/>
    <cellStyle name="常规 6 3 2 2 3 2 2" xfId="4204"/>
    <cellStyle name="常规 6 3 2 2 3 2 2 2" xfId="4205"/>
    <cellStyle name="常规 6 3 2 2 4" xfId="4206"/>
    <cellStyle name="常规 6 3 2 2 4 2" xfId="4207"/>
    <cellStyle name="常规 6 3 2 2 4 2 2" xfId="4208"/>
    <cellStyle name="常规 6 3 2 3" xfId="4209"/>
    <cellStyle name="常规 6 3 2 3 2" xfId="4210"/>
    <cellStyle name="常规 6 3 2 3 2 2" xfId="4211"/>
    <cellStyle name="常规 6 3 2 3 2 2 2" xfId="4212"/>
    <cellStyle name="常规 6 3 2 4" xfId="4213"/>
    <cellStyle name="常规 6 3 2 4 2" xfId="4214"/>
    <cellStyle name="常规 6 3 2 4 2 2" xfId="4215"/>
    <cellStyle name="常规 6 3 2 4 2 2 2" xfId="4216"/>
    <cellStyle name="常规 6 3 2 5" xfId="4217"/>
    <cellStyle name="常规 6 3 2 5 2" xfId="4218"/>
    <cellStyle name="常规 6 3 2 5 2 2" xfId="4219"/>
    <cellStyle name="常规 6 3 3" xfId="4220"/>
    <cellStyle name="常规 6 3 3 2" xfId="4221"/>
    <cellStyle name="常规 6 3 3 2 2" xfId="4222"/>
    <cellStyle name="常规 6 3 3 2 2 2" xfId="4223"/>
    <cellStyle name="常规 6 3 3 2 2 2 2" xfId="4224"/>
    <cellStyle name="常规 6 3 3 3" xfId="4225"/>
    <cellStyle name="常规 6 3 3 3 2" xfId="4226"/>
    <cellStyle name="常规 6 3 3 3 2 2" xfId="4227"/>
    <cellStyle name="常规 6 3 3 3 2 2 2" xfId="4228"/>
    <cellStyle name="常规 6 3 3 4" xfId="4229"/>
    <cellStyle name="常规 6 3 3 4 2" xfId="4230"/>
    <cellStyle name="常规 6 3 3 4 2 2" xfId="4231"/>
    <cellStyle name="常规 6 3 3 5" xfId="4232"/>
    <cellStyle name="常规 6 3 3 5 2" xfId="4233"/>
    <cellStyle name="常规 6 3 3 5 2 2" xfId="4234"/>
    <cellStyle name="常规 6 3 4" xfId="4235"/>
    <cellStyle name="常规 6 3 4 2" xfId="4236"/>
    <cellStyle name="常规 6 3 4 2 2" xfId="4237"/>
    <cellStyle name="常规 6 3 4 2 2 2" xfId="4238"/>
    <cellStyle name="常规 6 3 5" xfId="4239"/>
    <cellStyle name="常规 6 3 5 2" xfId="4240"/>
    <cellStyle name="常规 6 3 5 2 2" xfId="4241"/>
    <cellStyle name="常规 6 3 5 2 2 2" xfId="4242"/>
    <cellStyle name="常规 6 4" xfId="4243"/>
    <cellStyle name="常规 6 4 2" xfId="4244"/>
    <cellStyle name="常规 6 4 2 2" xfId="4245"/>
    <cellStyle name="常规 6 4 2 2 2" xfId="4246"/>
    <cellStyle name="常规 6 4 2 2 2 2" xfId="4247"/>
    <cellStyle name="常规 6 4 2 2 2 2 2" xfId="4248"/>
    <cellStyle name="常规 6 4 2 2 3" xfId="4249"/>
    <cellStyle name="常规 6 4 2 2 3 2" xfId="4250"/>
    <cellStyle name="常规 6 4 2 2 3 2 2" xfId="4251"/>
    <cellStyle name="常规 6 4 2 3" xfId="4252"/>
    <cellStyle name="常规 6 4 2 3 2" xfId="4253"/>
    <cellStyle name="常规 6 4 2 3 2 2" xfId="4254"/>
    <cellStyle name="常规 6 4 2 3 2 2 2" xfId="4255"/>
    <cellStyle name="常规 6 4 2 4" xfId="4256"/>
    <cellStyle name="常规 6 4 2 4 2" xfId="4257"/>
    <cellStyle name="常规 6 4 2 4 2 2" xfId="4258"/>
    <cellStyle name="常规 6 4 2 4 2 2 2" xfId="4259"/>
    <cellStyle name="常规 6 4 2 5" xfId="4260"/>
    <cellStyle name="常规 6 4 2 5 2" xfId="4261"/>
    <cellStyle name="常规 6 4 2 5 2 2" xfId="4262"/>
    <cellStyle name="常规 6 4 2 6" xfId="4263"/>
    <cellStyle name="常规 6 4 2 6 2" xfId="4264"/>
    <cellStyle name="常规 6 4 2 6 2 2" xfId="4265"/>
    <cellStyle name="常规 6 4 3" xfId="4266"/>
    <cellStyle name="常规 6 4 3 2" xfId="4267"/>
    <cellStyle name="常规 6 4 3 2 2" xfId="4268"/>
    <cellStyle name="常规 6 4 3 2 2 2" xfId="4269"/>
    <cellStyle name="常规 6 4 3 2 2 2 2" xfId="4270"/>
    <cellStyle name="常规 6 4 3 3" xfId="4271"/>
    <cellStyle name="常规 6 4 3 3 2" xfId="4272"/>
    <cellStyle name="常规 6 4 3 3 2 2" xfId="4273"/>
    <cellStyle name="常规 6 4 3 3 2 2 2" xfId="4274"/>
    <cellStyle name="常规 6 4 3 4" xfId="4275"/>
    <cellStyle name="常规 6 4 3 4 2" xfId="4276"/>
    <cellStyle name="常规 6 4 3 4 2 2" xfId="4277"/>
    <cellStyle name="常规 6 4 4" xfId="4278"/>
    <cellStyle name="常规 6 4 4 2" xfId="4279"/>
    <cellStyle name="常规 6 4 4 2 2" xfId="4280"/>
    <cellStyle name="常规 6 4 4 2 2 2" xfId="4281"/>
    <cellStyle name="常规 6 4 5" xfId="4282"/>
    <cellStyle name="常规 6 4 5 2" xfId="4283"/>
    <cellStyle name="常规 6 4 5 2 2" xfId="4284"/>
    <cellStyle name="常规 6 4 5 2 2 2" xfId="4285"/>
    <cellStyle name="常规 6 4 6" xfId="4286"/>
    <cellStyle name="常规 6 4 6 2" xfId="4287"/>
    <cellStyle name="常规 6 4 6 2 2" xfId="4288"/>
    <cellStyle name="常规 6 4 6 2 2 2" xfId="4289"/>
    <cellStyle name="常规 6 4 7" xfId="4290"/>
    <cellStyle name="常规 6 4 7 2" xfId="4291"/>
    <cellStyle name="常规 6 4 7 2 2" xfId="4292"/>
    <cellStyle name="常规 6 4 7 2 2 2" xfId="4293"/>
    <cellStyle name="常规 6 4 8" xfId="4294"/>
    <cellStyle name="常规 6 4 8 2" xfId="4295"/>
    <cellStyle name="常规 6 4 8 2 2" xfId="4296"/>
    <cellStyle name="常规 6 5" xfId="4297"/>
    <cellStyle name="常规 6 5 2" xfId="4298"/>
    <cellStyle name="常规 6 5 2 2" xfId="4299"/>
    <cellStyle name="常规 6 5 2 2 2" xfId="4300"/>
    <cellStyle name="常规 6 5 2 2 2 2" xfId="4301"/>
    <cellStyle name="常规 6 5 2 2 2 2 2" xfId="4302"/>
    <cellStyle name="常规 6 5 2 3" xfId="4303"/>
    <cellStyle name="常规 6 5 2 3 2" xfId="4304"/>
    <cellStyle name="常规 6 5 2 3 2 2" xfId="4305"/>
    <cellStyle name="常规 6 5 3" xfId="4306"/>
    <cellStyle name="常规 6 5 3 2" xfId="4307"/>
    <cellStyle name="常规 6 5 3 2 2" xfId="4308"/>
    <cellStyle name="常规 6 5 3 2 2 2" xfId="4309"/>
    <cellStyle name="常规 6 5 4" xfId="4310"/>
    <cellStyle name="常规 6 5 4 2" xfId="4311"/>
    <cellStyle name="常规 6 5 4 2 2" xfId="4312"/>
    <cellStyle name="常规 6 5 4 2 2 2" xfId="4313"/>
    <cellStyle name="常规 6 5 5" xfId="4314"/>
    <cellStyle name="常规 6 5 5 2" xfId="4315"/>
    <cellStyle name="常规 6 5 5 2 2" xfId="4316"/>
    <cellStyle name="常规 6 6" xfId="4317"/>
    <cellStyle name="常规 6 6 2" xfId="4318"/>
    <cellStyle name="常规 6 6 2 2" xfId="4319"/>
    <cellStyle name="常规 6 6 2 2 2" xfId="4320"/>
    <cellStyle name="常规 6 6 2 2 2 2" xfId="4321"/>
    <cellStyle name="常规 6 6 3" xfId="4322"/>
    <cellStyle name="常规 6 6 3 2" xfId="4323"/>
    <cellStyle name="常规 6 6 3 2 2" xfId="4324"/>
    <cellStyle name="常规 6 7" xfId="4325"/>
    <cellStyle name="常规 6 7 2" xfId="4326"/>
    <cellStyle name="常规 6 7 2 2" xfId="4327"/>
    <cellStyle name="常规 6 7 2 2 2" xfId="4328"/>
    <cellStyle name="常规 6 8" xfId="4329"/>
    <cellStyle name="常规 6 8 2" xfId="4330"/>
    <cellStyle name="常规 6 8 2 2" xfId="4331"/>
    <cellStyle name="常规 6 9" xfId="4332"/>
    <cellStyle name="常规 6 9 2" xfId="4333"/>
    <cellStyle name="常规 7" xfId="4334"/>
    <cellStyle name="常规 7 2" xfId="4335"/>
    <cellStyle name="常规 7 2 2" xfId="4336"/>
    <cellStyle name="常规 7 2 2 2" xfId="4337"/>
    <cellStyle name="常规 7 2 2 2 2" xfId="4338"/>
    <cellStyle name="常规 7 2 2 2 2 2" xfId="4339"/>
    <cellStyle name="常规 7 2 2 2 2 2 2" xfId="4340"/>
    <cellStyle name="常规 7 2 2 2 2 2 2 2" xfId="4341"/>
    <cellStyle name="常规 7 2 2 2 2 2 2 2 2" xfId="4342"/>
    <cellStyle name="常规 7 2 2 2 2 3" xfId="4343"/>
    <cellStyle name="常规 7 2 2 2 2 3 2" xfId="4344"/>
    <cellStyle name="常规 7 2 2 2 2 3 2 2" xfId="4345"/>
    <cellStyle name="常规 7 2 2 2 2 3 2 2 2" xfId="4346"/>
    <cellStyle name="常规 7 2 2 2 2 4" xfId="4347"/>
    <cellStyle name="常规 7 2 2 2 2 4 2" xfId="4348"/>
    <cellStyle name="常规 7 2 2 2 2 4 2 2" xfId="4349"/>
    <cellStyle name="常规 7 2 2 2 3" xfId="4350"/>
    <cellStyle name="常规 7 2 2 2 3 2" xfId="4351"/>
    <cellStyle name="常规 7 2 2 2 3 2 2" xfId="4352"/>
    <cellStyle name="常规 7 2 2 2 3 2 2 2" xfId="4353"/>
    <cellStyle name="常规 7 2 2 2 4" xfId="4354"/>
    <cellStyle name="常规 7 2 2 2 4 2" xfId="4355"/>
    <cellStyle name="常规 7 2 2 2 4 2 2" xfId="4356"/>
    <cellStyle name="常规 7 2 2 2 4 2 2 2" xfId="4357"/>
    <cellStyle name="常规 7 2 2 2 5" xfId="4358"/>
    <cellStyle name="常规 7 2 2 2 5 2" xfId="4359"/>
    <cellStyle name="常规 7 2 2 2 5 2 2" xfId="4360"/>
    <cellStyle name="常规 7 2 2 2 5 2 2 2" xfId="4361"/>
    <cellStyle name="常规 7 2 2 3" xfId="4362"/>
    <cellStyle name="常规 7 2 2 3 2" xfId="4363"/>
    <cellStyle name="常规 7 2 2 3 2 2" xfId="4364"/>
    <cellStyle name="常规 7 2 2 3 2 2 2" xfId="4365"/>
    <cellStyle name="常规 7 2 2 3 2 2 2 2" xfId="4366"/>
    <cellStyle name="常规 7 2 2 3 3" xfId="4367"/>
    <cellStyle name="常规 7 2 2 3 3 2" xfId="4368"/>
    <cellStyle name="常规 7 2 2 3 3 2 2" xfId="4369"/>
    <cellStyle name="常规 7 2 2 3 3 2 2 2" xfId="4370"/>
    <cellStyle name="常规 7 2 2 3 4" xfId="4371"/>
    <cellStyle name="常规 7 2 2 3 4 2" xfId="4372"/>
    <cellStyle name="常规 7 2 2 3 4 2 2" xfId="4373"/>
    <cellStyle name="常规 7 2 2 3 4 2 2 2" xfId="4374"/>
    <cellStyle name="常规 7 2 2 3 5" xfId="4375"/>
    <cellStyle name="常规 7 2 2 3 5 2" xfId="4376"/>
    <cellStyle name="常规 7 2 2 3 5 2 2" xfId="4377"/>
    <cellStyle name="常规 7 2 2 4" xfId="4378"/>
    <cellStyle name="常规 7 2 2 4 2" xfId="4379"/>
    <cellStyle name="常规 7 2 2 4 2 2" xfId="4380"/>
    <cellStyle name="常规 7 2 2 4 2 2 2" xfId="4381"/>
    <cellStyle name="常规 7 2 3" xfId="4382"/>
    <cellStyle name="常规 7 2 3 2" xfId="4383"/>
    <cellStyle name="常规 7 2 3 2 2" xfId="4384"/>
    <cellStyle name="常规 7 2 3 2 2 2" xfId="4385"/>
    <cellStyle name="常规 7 2 3 2 2 2 2" xfId="4386"/>
    <cellStyle name="常规 7 2 3 2 2 2 2 2" xfId="4387"/>
    <cellStyle name="常规 7 2 3 2 3" xfId="4388"/>
    <cellStyle name="常规 7 2 3 2 3 2" xfId="4389"/>
    <cellStyle name="常规 7 2 3 2 3 2 2" xfId="4390"/>
    <cellStyle name="常规 7 2 3 2 3 2 2 2" xfId="4391"/>
    <cellStyle name="常规 7 2 3 2 4" xfId="4392"/>
    <cellStyle name="常规 7 2 3 2 4 2" xfId="4393"/>
    <cellStyle name="常规 7 2 3 2 4 2 2" xfId="4394"/>
    <cellStyle name="常规 7 2 3 2 5" xfId="4395"/>
    <cellStyle name="常规 7 2 3 2 5 2" xfId="4396"/>
    <cellStyle name="常规 7 2 3 2 5 2 2" xfId="4397"/>
    <cellStyle name="常规 7 2 3 3" xfId="4398"/>
    <cellStyle name="常规 7 2 3 3 2" xfId="4399"/>
    <cellStyle name="常规 7 2 3 3 2 2" xfId="4400"/>
    <cellStyle name="常规 7 2 3 3 2 2 2" xfId="4401"/>
    <cellStyle name="常规 7 2 3 3 2 2 2 2" xfId="4402"/>
    <cellStyle name="常规 7 2 3 3 3" xfId="4403"/>
    <cellStyle name="常规 7 2 3 3 3 2" xfId="4404"/>
    <cellStyle name="常规 7 2 3 3 3 2 2" xfId="4405"/>
    <cellStyle name="常规 7 2 3 3 3 2 2 2" xfId="4406"/>
    <cellStyle name="常规 7 2 3 3 4" xfId="4407"/>
    <cellStyle name="常规 7 2 3 3 4 2" xfId="4408"/>
    <cellStyle name="常规 7 2 3 3 4 2 2" xfId="4409"/>
    <cellStyle name="常规 7 2 3 4" xfId="4410"/>
    <cellStyle name="常规 7 2 3 4 2" xfId="4411"/>
    <cellStyle name="常规 7 2 3 4 2 2" xfId="4412"/>
    <cellStyle name="常规 7 2 3 4 2 2 2" xfId="4413"/>
    <cellStyle name="常规 7 2 3 5" xfId="4414"/>
    <cellStyle name="常规 7 2 3 5 2" xfId="4415"/>
    <cellStyle name="常规 7 2 3 5 2 2" xfId="4416"/>
    <cellStyle name="常规 7 2 3 5 2 2 2" xfId="4417"/>
    <cellStyle name="常规 7 2 3 6" xfId="4418"/>
    <cellStyle name="常规 7 2 3 6 2" xfId="4419"/>
    <cellStyle name="常规 7 2 3 6 2 2" xfId="4420"/>
    <cellStyle name="常规 7 2 4" xfId="4421"/>
    <cellStyle name="常规 7 2 4 2" xfId="4422"/>
    <cellStyle name="常规 7 2 4 2 2" xfId="4423"/>
    <cellStyle name="常规 7 2 4 2 2 2" xfId="4424"/>
    <cellStyle name="常规 7 2 4 2 2 2 2" xfId="4425"/>
    <cellStyle name="常规 7 2 4 2 2 2 2 2" xfId="4426"/>
    <cellStyle name="常规 7 2 4 2 3" xfId="4427"/>
    <cellStyle name="常规 7 2 4 2 3 2" xfId="4428"/>
    <cellStyle name="常规 7 2 4 2 3 2 2" xfId="4429"/>
    <cellStyle name="常规 7 2 4 2 3 2 2 2" xfId="4430"/>
    <cellStyle name="常规 7 2 4 2 4" xfId="4431"/>
    <cellStyle name="常规 7 2 4 2 4 2" xfId="4432"/>
    <cellStyle name="常规 7 2 4 2 4 2 2" xfId="4433"/>
    <cellStyle name="常规 7 2 4 3" xfId="4434"/>
    <cellStyle name="常规 7 2 4 3 2" xfId="4435"/>
    <cellStyle name="常规 7 2 4 3 2 2" xfId="4436"/>
    <cellStyle name="常规 7 2 4 3 2 2 2" xfId="4437"/>
    <cellStyle name="常规 7 2 4 4" xfId="4438"/>
    <cellStyle name="常规 7 2 4 4 2" xfId="4439"/>
    <cellStyle name="常规 7 2 4 4 2 2" xfId="4440"/>
    <cellStyle name="常规 7 2 4 4 2 2 2" xfId="4441"/>
    <cellStyle name="常规 7 2 4 5" xfId="4442"/>
    <cellStyle name="常规 7 2 4 5 2" xfId="4443"/>
    <cellStyle name="常规 7 2 4 5 2 2" xfId="4444"/>
    <cellStyle name="常规 7 2 5" xfId="4445"/>
    <cellStyle name="常规 7 2 5 2" xfId="4446"/>
    <cellStyle name="常规 7 2 5 2 2" xfId="4447"/>
    <cellStyle name="常规 7 2 5 2 2 2" xfId="4448"/>
    <cellStyle name="常规 7 2 5 2 2 2 2" xfId="4449"/>
    <cellStyle name="常规 7 2 5 3" xfId="4450"/>
    <cellStyle name="常规 7 2 5 3 2" xfId="4451"/>
    <cellStyle name="常规 7 2 5 3 2 2" xfId="4452"/>
    <cellStyle name="常规 7 2 5 3 2 2 2" xfId="4453"/>
    <cellStyle name="常规 7 2 5 4" xfId="4454"/>
    <cellStyle name="常规 7 2 5 4 2" xfId="4455"/>
    <cellStyle name="常规 7 2 5 4 2 2" xfId="4456"/>
    <cellStyle name="常规 7 2 5 4 2 2 2" xfId="4457"/>
    <cellStyle name="常规 7 2 5 5" xfId="4458"/>
    <cellStyle name="常规 7 2 5 5 2" xfId="4459"/>
    <cellStyle name="常规 7 2 5 5 2 2" xfId="4460"/>
    <cellStyle name="常规 7 2 6" xfId="4461"/>
    <cellStyle name="常规 7 2 6 2" xfId="4462"/>
    <cellStyle name="常规 7 2 6 2 2" xfId="4463"/>
    <cellStyle name="常规 7 2 6 2 2 2" xfId="4464"/>
    <cellStyle name="常规 7 3" xfId="4465"/>
    <cellStyle name="常规 7 3 2" xfId="4466"/>
    <cellStyle name="常规 7 3 2 2" xfId="4467"/>
    <cellStyle name="常规 7 3 2 2 2" xfId="4468"/>
    <cellStyle name="常规 7 3 2 2 2 2" xfId="4469"/>
    <cellStyle name="常规 7 3 2 2 2 2 2" xfId="4470"/>
    <cellStyle name="常规 7 3 2 2 2 2 2 2" xfId="4471"/>
    <cellStyle name="常规 7 3 2 2 3" xfId="4472"/>
    <cellStyle name="常规 7 3 2 2 3 2" xfId="4473"/>
    <cellStyle name="常规 7 3 2 2 3 2 2" xfId="4474"/>
    <cellStyle name="常规 7 3 2 2 3 2 2 2" xfId="4475"/>
    <cellStyle name="常规 7 3 2 2 4" xfId="4476"/>
    <cellStyle name="常规 7 3 2 2 4 2" xfId="4477"/>
    <cellStyle name="常规 7 3 2 2 4 2 2" xfId="4478"/>
    <cellStyle name="常规 7 3 2 3" xfId="4479"/>
    <cellStyle name="常规 7 3 2 3 2" xfId="4480"/>
    <cellStyle name="常规 7 3 2 3 2 2" xfId="4481"/>
    <cellStyle name="常规 7 3 2 3 2 2 2" xfId="4482"/>
    <cellStyle name="常规 7 3 2 4" xfId="4483"/>
    <cellStyle name="常规 7 3 2 4 2" xfId="4484"/>
    <cellStyle name="常规 7 3 2 4 2 2" xfId="4485"/>
    <cellStyle name="常规 7 3 2 4 2 2 2" xfId="4486"/>
    <cellStyle name="常规 7 3 2 5" xfId="4487"/>
    <cellStyle name="常规 7 3 2 5 2" xfId="4488"/>
    <cellStyle name="常规 7 3 2 5 2 2" xfId="4489"/>
    <cellStyle name="常规 7 3 3" xfId="4490"/>
    <cellStyle name="常规 7 3 3 2" xfId="4491"/>
    <cellStyle name="常规 7 3 3 2 2" xfId="4492"/>
    <cellStyle name="常规 7 3 3 2 2 2" xfId="4493"/>
    <cellStyle name="常规 7 3 3 2 2 2 2" xfId="4494"/>
    <cellStyle name="常规 7 3 3 3" xfId="4495"/>
    <cellStyle name="常规 7 3 3 3 2" xfId="4496"/>
    <cellStyle name="常规 7 3 3 3 2 2" xfId="4497"/>
    <cellStyle name="常规 7 3 3 3 2 2 2" xfId="4498"/>
    <cellStyle name="常规 7 3 3 4" xfId="4499"/>
    <cellStyle name="常规 7 3 3 4 2" xfId="4500"/>
    <cellStyle name="常规 7 3 3 4 2 2" xfId="4501"/>
    <cellStyle name="常规 7 3 3 5" xfId="4502"/>
    <cellStyle name="常规 7 3 3 5 2" xfId="4503"/>
    <cellStyle name="常规 7 3 3 5 2 2" xfId="4504"/>
    <cellStyle name="常规 7 3 4" xfId="4505"/>
    <cellStyle name="常规 7 3 4 2" xfId="4506"/>
    <cellStyle name="常规 7 3 4 2 2" xfId="4507"/>
    <cellStyle name="常规 7 3 4 2 2 2" xfId="4508"/>
    <cellStyle name="常规 7 3 5" xfId="4509"/>
    <cellStyle name="常规 7 3 5 2" xfId="4510"/>
    <cellStyle name="常规 7 3 5 2 2" xfId="4511"/>
    <cellStyle name="常规 7 4" xfId="4512"/>
    <cellStyle name="常规 7 4 2" xfId="4513"/>
    <cellStyle name="常规 7 4 2 2" xfId="4514"/>
    <cellStyle name="常规 7 4 2 2 2" xfId="4515"/>
    <cellStyle name="常规 7 4 2 2 2 2" xfId="4516"/>
    <cellStyle name="常规 7 4 2 2 2 2 2" xfId="4517"/>
    <cellStyle name="常规 7 4 2 2 3" xfId="4518"/>
    <cellStyle name="常规 7 4 2 2 3 2" xfId="4519"/>
    <cellStyle name="常规 7 4 2 2 3 2 2" xfId="4520"/>
    <cellStyle name="常规 7 4 2 3" xfId="4521"/>
    <cellStyle name="常规 7 4 2 3 2" xfId="4522"/>
    <cellStyle name="常规 7 4 2 3 2 2" xfId="4523"/>
    <cellStyle name="常规 7 4 2 3 2 2 2" xfId="4524"/>
    <cellStyle name="常规 7 4 2 4" xfId="4525"/>
    <cellStyle name="常规 7 4 2 4 2" xfId="4526"/>
    <cellStyle name="常规 7 4 2 4 2 2" xfId="4527"/>
    <cellStyle name="常规 7 4 2 4 2 2 2" xfId="4528"/>
    <cellStyle name="常规 7 4 2 5" xfId="4529"/>
    <cellStyle name="常规 7 4 2 5 2" xfId="4530"/>
    <cellStyle name="常规 7 4 2 5 2 2" xfId="4531"/>
    <cellStyle name="常规 7 4 2 6" xfId="4532"/>
    <cellStyle name="常规 7 4 2 6 2" xfId="4533"/>
    <cellStyle name="常规 7 4 2 6 2 2" xfId="4534"/>
    <cellStyle name="常规 7 4 3" xfId="4535"/>
    <cellStyle name="常规 7 4 3 2" xfId="4536"/>
    <cellStyle name="常规 7 4 3 2 2" xfId="4537"/>
    <cellStyle name="常规 7 4 3 2 2 2" xfId="4538"/>
    <cellStyle name="常规 7 4 3 2 2 2 2" xfId="4539"/>
    <cellStyle name="常规 7 4 3 3" xfId="4540"/>
    <cellStyle name="常规 7 4 3 3 2" xfId="4541"/>
    <cellStyle name="常规 7 4 3 3 2 2" xfId="4542"/>
    <cellStyle name="常规 7 4 3 3 2 2 2" xfId="4543"/>
    <cellStyle name="常规 7 4 3 4" xfId="4544"/>
    <cellStyle name="常规 7 4 3 4 2" xfId="4545"/>
    <cellStyle name="常规 7 4 3 4 2 2" xfId="4546"/>
    <cellStyle name="常规 7 4 4" xfId="4547"/>
    <cellStyle name="常规 7 4 4 2" xfId="4548"/>
    <cellStyle name="常规 7 4 4 2 2" xfId="4549"/>
    <cellStyle name="常规 7 4 4 2 2 2" xfId="4550"/>
    <cellStyle name="常规 7 4 5" xfId="4551"/>
    <cellStyle name="常规 7 4 5 2" xfId="4552"/>
    <cellStyle name="常规 7 4 5 2 2" xfId="4553"/>
    <cellStyle name="常规 7 4 5 2 2 2" xfId="4554"/>
    <cellStyle name="常规 7 4 6" xfId="4555"/>
    <cellStyle name="常规 7 4 6 2" xfId="4556"/>
    <cellStyle name="常规 7 4 6 2 2" xfId="4557"/>
    <cellStyle name="常规 7 4 6 2 2 2" xfId="4558"/>
    <cellStyle name="常规 7 4 7" xfId="4559"/>
    <cellStyle name="常规 7 4 7 2" xfId="4560"/>
    <cellStyle name="常规 7 4 7 2 2" xfId="4561"/>
    <cellStyle name="常规 7 4 8" xfId="4562"/>
    <cellStyle name="常规 7 4 8 2" xfId="4563"/>
    <cellStyle name="常规 7 4 8 2 2" xfId="4564"/>
    <cellStyle name="常规 7 5" xfId="4565"/>
    <cellStyle name="常规 7 5 2" xfId="4566"/>
    <cellStyle name="常规 7 5 2 2" xfId="4567"/>
    <cellStyle name="常规 7 5 2 2 2" xfId="4568"/>
    <cellStyle name="常规 7 5 2 2 2 2" xfId="4569"/>
    <cellStyle name="常规 7 5 2 2 2 2 2" xfId="4570"/>
    <cellStyle name="常规 7 5 2 3" xfId="4571"/>
    <cellStyle name="常规 7 5 2 3 2" xfId="4572"/>
    <cellStyle name="常规 7 5 2 3 2 2" xfId="4573"/>
    <cellStyle name="常规 7 5 3" xfId="4574"/>
    <cellStyle name="常规 7 5 3 2" xfId="4575"/>
    <cellStyle name="常规 7 5 3 2 2" xfId="4576"/>
    <cellStyle name="常规 7 5 3 2 2 2" xfId="4577"/>
    <cellStyle name="常规 7 5 4" xfId="4578"/>
    <cellStyle name="常规 7 5 4 2" xfId="4579"/>
    <cellStyle name="常规 7 5 4 2 2" xfId="4580"/>
    <cellStyle name="常规 7 5 4 2 2 2" xfId="4581"/>
    <cellStyle name="常规 7 5 5" xfId="4582"/>
    <cellStyle name="常规 7 5 5 2" xfId="4583"/>
    <cellStyle name="常规 7 5 5 2 2" xfId="4584"/>
    <cellStyle name="常规 7 6" xfId="4585"/>
    <cellStyle name="常规 7 6 2" xfId="4586"/>
    <cellStyle name="常规 7 6 2 2" xfId="4587"/>
    <cellStyle name="常规 7 6 2 2 2" xfId="4588"/>
    <cellStyle name="常规 7 6 2 2 2 2" xfId="4589"/>
    <cellStyle name="常规 7 6 3" xfId="4590"/>
    <cellStyle name="常规 7 6 3 2" xfId="4591"/>
    <cellStyle name="常规 7 6 3 2 2" xfId="4592"/>
    <cellStyle name="常规 7 7" xfId="4593"/>
    <cellStyle name="常规 7 7 2" xfId="4594"/>
    <cellStyle name="常规 7 7 2 2" xfId="4595"/>
    <cellStyle name="常规 7 7 2 2 2" xfId="4596"/>
    <cellStyle name="常规 7 8" xfId="4597"/>
    <cellStyle name="常规 7 8 2" xfId="4598"/>
    <cellStyle name="常规 7 8 2 2" xfId="4599"/>
    <cellStyle name="常规 8" xfId="4600"/>
    <cellStyle name="常规 8 2" xfId="4601"/>
    <cellStyle name="常规 8 2 2" xfId="4602"/>
    <cellStyle name="常规 8 2 2 2" xfId="4603"/>
    <cellStyle name="常规 8 2 2 2 2" xfId="4604"/>
    <cellStyle name="常规 8 2 2 2 2 2" xfId="4605"/>
    <cellStyle name="常规 8 2 2 2 2 2 2" xfId="4606"/>
    <cellStyle name="常规 8 2 2 2 2 2 2 2" xfId="4607"/>
    <cellStyle name="常规 8 2 2 2 2 2 2 2 2" xfId="4608"/>
    <cellStyle name="常规 8 2 2 2 2 3" xfId="4609"/>
    <cellStyle name="常规 8 2 2 2 2 3 2" xfId="4610"/>
    <cellStyle name="常规 8 2 2 2 2 3 2 2" xfId="4611"/>
    <cellStyle name="常规 8 2 2 2 2 3 2 2 2" xfId="4612"/>
    <cellStyle name="常规 8 2 2 2 2 4" xfId="4613"/>
    <cellStyle name="常规 8 2 2 2 2 4 2" xfId="4614"/>
    <cellStyle name="常规 8 2 2 2 2 4 2 2" xfId="4615"/>
    <cellStyle name="常规 8 2 2 2 3" xfId="4616"/>
    <cellStyle name="常规 8 2 2 2 3 2" xfId="4617"/>
    <cellStyle name="常规 8 2 2 2 3 2 2" xfId="4618"/>
    <cellStyle name="常规 8 2 2 2 3 2 2 2" xfId="4619"/>
    <cellStyle name="常规 8 2 2 2 4" xfId="4620"/>
    <cellStyle name="常规 8 2 2 2 4 2" xfId="4621"/>
    <cellStyle name="常规 8 2 2 2 4 2 2" xfId="4622"/>
    <cellStyle name="常规 8 2 2 2 4 2 2 2" xfId="4623"/>
    <cellStyle name="常规 8 2 2 2 5" xfId="4624"/>
    <cellStyle name="常规 8 2 2 2 5 2" xfId="4625"/>
    <cellStyle name="常规 8 2 2 2 5 2 2" xfId="4626"/>
    <cellStyle name="常规 8 2 2 2 5 2 2 2" xfId="4627"/>
    <cellStyle name="常规 8 2 2 3" xfId="4628"/>
    <cellStyle name="常规 8 2 2 3 2" xfId="4629"/>
    <cellStyle name="常规 8 2 2 3 2 2" xfId="4630"/>
    <cellStyle name="常规 8 2 2 3 2 2 2" xfId="4631"/>
    <cellStyle name="常规 8 2 2 3 2 2 2 2" xfId="4632"/>
    <cellStyle name="常规 8 2 2 3 3" xfId="4633"/>
    <cellStyle name="常规 8 2 2 3 3 2" xfId="4634"/>
    <cellStyle name="常规 8 2 2 3 3 2 2" xfId="4635"/>
    <cellStyle name="常规 8 2 2 3 3 2 2 2" xfId="4636"/>
    <cellStyle name="常规 8 2 2 3 4" xfId="4637"/>
    <cellStyle name="常规 8 2 2 3 4 2" xfId="4638"/>
    <cellStyle name="常规 8 2 2 3 4 2 2" xfId="4639"/>
    <cellStyle name="常规 8 2 2 3 4 2 2 2" xfId="4640"/>
    <cellStyle name="常规 8 2 2 3 5" xfId="4641"/>
    <cellStyle name="常规 8 2 2 3 5 2" xfId="4642"/>
    <cellStyle name="常规 8 2 2 3 5 2 2" xfId="4643"/>
    <cellStyle name="常规 8 2 2 4" xfId="4644"/>
    <cellStyle name="常规 8 2 2 4 2" xfId="4645"/>
    <cellStyle name="常规 8 2 2 4 2 2" xfId="4646"/>
    <cellStyle name="常规 8 2 2 4 2 2 2" xfId="4647"/>
    <cellStyle name="常规 8 2 3" xfId="4648"/>
    <cellStyle name="常规 8 2 3 2" xfId="4649"/>
    <cellStyle name="常规 8 2 3 2 2" xfId="4650"/>
    <cellStyle name="常规 8 2 3 2 2 2" xfId="4651"/>
    <cellStyle name="常规 8 2 3 2 2 2 2" xfId="4652"/>
    <cellStyle name="常规 8 2 3 2 2 2 2 2" xfId="4653"/>
    <cellStyle name="常规 8 2 3 2 3" xfId="4654"/>
    <cellStyle name="常规 8 2 3 2 3 2" xfId="4655"/>
    <cellStyle name="常规 8 2 3 2 3 2 2" xfId="4656"/>
    <cellStyle name="常规 8 2 3 2 3 2 2 2" xfId="4657"/>
    <cellStyle name="常规 8 2 3 2 4" xfId="4658"/>
    <cellStyle name="常规 8 2 3 2 4 2" xfId="4659"/>
    <cellStyle name="常规 8 2 3 2 4 2 2" xfId="4660"/>
    <cellStyle name="常规 8 2 3 2 5" xfId="4661"/>
    <cellStyle name="常规 8 2 3 2 5 2" xfId="4662"/>
    <cellStyle name="常规 8 2 3 2 5 2 2" xfId="4663"/>
    <cellStyle name="常规 8 2 3 3" xfId="4664"/>
    <cellStyle name="常规 8 2 3 3 2" xfId="4665"/>
    <cellStyle name="常规 8 2 3 3 2 2" xfId="4666"/>
    <cellStyle name="常规 8 2 3 3 2 2 2" xfId="4667"/>
    <cellStyle name="常规 8 2 3 3 2 2 2 2" xfId="4668"/>
    <cellStyle name="常规 8 2 3 3 3" xfId="4669"/>
    <cellStyle name="常规 8 2 3 3 3 2" xfId="4670"/>
    <cellStyle name="常规 8 2 3 3 3 2 2" xfId="4671"/>
    <cellStyle name="常规 8 2 3 3 3 2 2 2" xfId="4672"/>
    <cellStyle name="常规 8 2 3 3 4" xfId="4673"/>
    <cellStyle name="常规 8 2 3 3 4 2" xfId="4674"/>
    <cellStyle name="常规 8 2 3 3 4 2 2" xfId="4675"/>
    <cellStyle name="常规 8 2 3 4" xfId="4676"/>
    <cellStyle name="常规 8 2 3 4 2" xfId="4677"/>
    <cellStyle name="常规 8 2 3 4 2 2" xfId="4678"/>
    <cellStyle name="常规 8 2 3 4 2 2 2" xfId="4679"/>
    <cellStyle name="常规 8 2 3 5" xfId="4680"/>
    <cellStyle name="常规 8 2 3 5 2" xfId="4681"/>
    <cellStyle name="常规 8 2 3 5 2 2" xfId="4682"/>
    <cellStyle name="常规 8 2 3 5 2 2 2" xfId="4683"/>
    <cellStyle name="常规 8 2 3 6" xfId="4684"/>
    <cellStyle name="常规 8 2 3 6 2" xfId="4685"/>
    <cellStyle name="常规 8 2 3 6 2 2" xfId="4686"/>
    <cellStyle name="常规 8 2 3 6 2 2 2" xfId="4687"/>
    <cellStyle name="常规 8 2 4" xfId="4688"/>
    <cellStyle name="常规 8 2 4 2" xfId="4689"/>
    <cellStyle name="常规 8 2 4 2 2" xfId="4690"/>
    <cellStyle name="常规 8 2 4 2 2 2" xfId="4691"/>
    <cellStyle name="常规 8 2 4 2 2 2 2" xfId="4692"/>
    <cellStyle name="常规 8 2 4 2 2 2 2 2" xfId="4693"/>
    <cellStyle name="常规 8 2 4 2 3" xfId="4694"/>
    <cellStyle name="常规 8 2 4 2 3 2" xfId="4695"/>
    <cellStyle name="常规 8 2 4 2 3 2 2" xfId="4696"/>
    <cellStyle name="常规 8 2 4 2 3 2 2 2" xfId="4697"/>
    <cellStyle name="常规 8 2 4 2 4" xfId="4698"/>
    <cellStyle name="常规 8 2 4 2 4 2" xfId="4699"/>
    <cellStyle name="常规 8 2 4 2 4 2 2" xfId="4700"/>
    <cellStyle name="常规 8 2 4 3" xfId="4701"/>
    <cellStyle name="常规 8 2 4 3 2" xfId="4702"/>
    <cellStyle name="常规 8 2 4 3 2 2" xfId="4703"/>
    <cellStyle name="常规 8 2 4 3 2 2 2" xfId="4704"/>
    <cellStyle name="常规 8 2 4 4" xfId="4705"/>
    <cellStyle name="常规 8 2 4 4 2" xfId="4706"/>
    <cellStyle name="常规 8 2 4 4 2 2" xfId="4707"/>
    <cellStyle name="常规 8 2 4 4 2 2 2" xfId="4708"/>
    <cellStyle name="常规 8 2 4 5" xfId="4709"/>
    <cellStyle name="常规 8 2 4 5 2" xfId="4710"/>
    <cellStyle name="常规 8 2 4 5 2 2" xfId="4711"/>
    <cellStyle name="常规 8 2 5" xfId="4712"/>
    <cellStyle name="常规 8 2 5 2" xfId="4713"/>
    <cellStyle name="常规 8 2 5 2 2" xfId="4714"/>
    <cellStyle name="常规 8 2 5 2 2 2" xfId="4715"/>
    <cellStyle name="常规 8 2 5 2 2 2 2" xfId="4716"/>
    <cellStyle name="常规 8 2 5 3" xfId="4717"/>
    <cellStyle name="常规 8 2 5 3 2" xfId="4718"/>
    <cellStyle name="常规 8 2 5 3 2 2" xfId="4719"/>
    <cellStyle name="常规 8 2 5 3 2 2 2" xfId="4720"/>
    <cellStyle name="常规 8 2 5 4" xfId="4721"/>
    <cellStyle name="常规 8 2 5 4 2" xfId="4722"/>
    <cellStyle name="常规 8 2 5 4 2 2" xfId="4723"/>
    <cellStyle name="常规 8 2 5 4 2 2 2" xfId="4724"/>
    <cellStyle name="常规 8 2 5 5" xfId="4725"/>
    <cellStyle name="常规 8 2 5 5 2" xfId="4726"/>
    <cellStyle name="常规 8 2 5 5 2 2" xfId="4727"/>
    <cellStyle name="常规 8 2 6" xfId="4728"/>
    <cellStyle name="常规 8 2 6 2" xfId="4729"/>
    <cellStyle name="常规 8 2 6 2 2" xfId="4730"/>
    <cellStyle name="常规 8 2 6 2 2 2" xfId="4731"/>
    <cellStyle name="常规 8 3" xfId="4732"/>
    <cellStyle name="常规 8 3 2" xfId="4733"/>
    <cellStyle name="常规 8 3 2 2" xfId="4734"/>
    <cellStyle name="常规 8 3 2 2 2" xfId="4735"/>
    <cellStyle name="常规 8 3 2 2 2 2" xfId="4736"/>
    <cellStyle name="常规 8 3 2 2 2 2 2" xfId="4737"/>
    <cellStyle name="常规 8 3 2 2 3" xfId="4738"/>
    <cellStyle name="常规 8 3 2 2 3 2" xfId="4739"/>
    <cellStyle name="常规 8 3 2 2 3 2 2" xfId="4740"/>
    <cellStyle name="常规 8 3 2 3" xfId="4741"/>
    <cellStyle name="常规 8 3 2 3 2" xfId="4742"/>
    <cellStyle name="常规 8 3 2 3 2 2" xfId="4743"/>
    <cellStyle name="常规 8 3 2 3 2 2 2" xfId="4744"/>
    <cellStyle name="常规 8 3 2 4" xfId="4745"/>
    <cellStyle name="常规 8 3 2 4 2" xfId="4746"/>
    <cellStyle name="常规 8 3 2 4 2 2" xfId="4747"/>
    <cellStyle name="常规 8 3 2 4 2 2 2" xfId="4748"/>
    <cellStyle name="常规 8 3 2 5" xfId="4749"/>
    <cellStyle name="常规 8 3 2 5 2" xfId="4750"/>
    <cellStyle name="常规 8 3 2 5 2 2" xfId="4751"/>
    <cellStyle name="常规 8 3 2 6" xfId="4752"/>
    <cellStyle name="常规 8 3 2 6 2" xfId="4753"/>
    <cellStyle name="常规 8 3 2 6 2 2" xfId="4754"/>
    <cellStyle name="常规 8 3 3" xfId="4755"/>
    <cellStyle name="常规 8 3 3 2" xfId="4756"/>
    <cellStyle name="常规 8 3 3 2 2" xfId="4757"/>
    <cellStyle name="常规 8 3 3 2 2 2" xfId="4758"/>
    <cellStyle name="常规 8 3 3 2 2 2 2" xfId="4759"/>
    <cellStyle name="常规 8 3 3 3" xfId="4760"/>
    <cellStyle name="常规 8 3 3 3 2" xfId="4761"/>
    <cellStyle name="常规 8 3 3 3 2 2" xfId="4762"/>
    <cellStyle name="常规 8 3 4" xfId="4763"/>
    <cellStyle name="常规 8 3 4 2" xfId="4764"/>
    <cellStyle name="常规 8 3 4 2 2" xfId="4765"/>
    <cellStyle name="常规 8 3 4 2 2 2" xfId="4766"/>
    <cellStyle name="常规 8 3 5" xfId="4767"/>
    <cellStyle name="常规 8 3 5 2" xfId="4768"/>
    <cellStyle name="常规 8 3 5 2 2" xfId="4769"/>
    <cellStyle name="常规 8 4" xfId="4770"/>
    <cellStyle name="常规 8 4 2" xfId="4771"/>
    <cellStyle name="常规 8 4 2 2" xfId="4772"/>
    <cellStyle name="常规 8 4 2 2 2" xfId="4773"/>
    <cellStyle name="常规 8 4 2 2 2 2" xfId="4774"/>
    <cellStyle name="常规 8 4 2 2 2 2 2" xfId="4775"/>
    <cellStyle name="常规 8 4 2 3" xfId="4776"/>
    <cellStyle name="常规 8 4 2 3 2" xfId="4777"/>
    <cellStyle name="常规 8 4 2 3 2 2" xfId="4778"/>
    <cellStyle name="常规 8 4 2 3 2 2 2" xfId="4779"/>
    <cellStyle name="常规 8 4 2 4" xfId="4780"/>
    <cellStyle name="常规 8 4 2 4 2" xfId="4781"/>
    <cellStyle name="常规 8 4 2 4 2 2" xfId="4782"/>
    <cellStyle name="常规 8 4 3" xfId="4783"/>
    <cellStyle name="常规 8 4 3 2" xfId="4784"/>
    <cellStyle name="常规 8 4 3 2 2" xfId="4785"/>
    <cellStyle name="常规 8 4 3 2 2 2" xfId="4786"/>
    <cellStyle name="常规 8 4 4" xfId="4787"/>
    <cellStyle name="常规 8 4 4 2" xfId="4788"/>
    <cellStyle name="常规 8 4 4 2 2" xfId="4789"/>
    <cellStyle name="常规 8 4 4 2 2 2" xfId="4790"/>
    <cellStyle name="常规 8 4 5" xfId="4791"/>
    <cellStyle name="常规 8 4 5 2" xfId="4792"/>
    <cellStyle name="常规 8 4 5 2 2" xfId="4793"/>
    <cellStyle name="常规 8 5" xfId="4794"/>
    <cellStyle name="常规 8 5 2" xfId="4795"/>
    <cellStyle name="常规 8 5 2 2" xfId="4796"/>
    <cellStyle name="常规 8 5 2 2 2" xfId="4797"/>
    <cellStyle name="常规 8 5 2 2 2 2" xfId="4798"/>
    <cellStyle name="常规 8 5 3" xfId="4799"/>
    <cellStyle name="常规 8 5 3 2" xfId="4800"/>
    <cellStyle name="常规 8 5 3 2 2" xfId="4801"/>
    <cellStyle name="常规 8 5 3 2 2 2" xfId="4802"/>
    <cellStyle name="常规 8 5 4" xfId="4803"/>
    <cellStyle name="常规 8 5 4 2" xfId="4804"/>
    <cellStyle name="常规 8 5 4 2 2" xfId="4805"/>
    <cellStyle name="常规 8 5 4 2 2 2" xfId="4806"/>
    <cellStyle name="常规 8 5 5" xfId="4807"/>
    <cellStyle name="常规 8 5 5 2" xfId="4808"/>
    <cellStyle name="常规 8 5 5 2 2" xfId="4809"/>
    <cellStyle name="常规 8 6" xfId="4810"/>
    <cellStyle name="常规 8 6 2" xfId="4811"/>
    <cellStyle name="常规 8 6 2 2" xfId="4812"/>
    <cellStyle name="常规 8 6 2 2 2" xfId="4813"/>
    <cellStyle name="常规 8 7" xfId="4814"/>
    <cellStyle name="常规 8 7 2" xfId="4815"/>
    <cellStyle name="常规 8 7 2 2" xfId="4816"/>
    <cellStyle name="常规 8 7 2 2 2" xfId="4817"/>
    <cellStyle name="常规 9" xfId="4818"/>
    <cellStyle name="常规 9 2" xfId="4819"/>
    <cellStyle name="常规 9 2 2" xfId="4820"/>
    <cellStyle name="常规 9 2 2 2" xfId="4821"/>
    <cellStyle name="常规 9 2 2 2 2" xfId="4822"/>
    <cellStyle name="常规 9 2 2 2 2 2" xfId="4823"/>
    <cellStyle name="常规 9 2 2 2 2 2 2" xfId="4824"/>
    <cellStyle name="常规 9 2 2 2 2 2 2 2" xfId="4825"/>
    <cellStyle name="常规 9 2 2 2 2 2 2 2 2" xfId="4826"/>
    <cellStyle name="常规 9 2 2 2 2 3" xfId="4827"/>
    <cellStyle name="常规 9 2 2 2 2 3 2" xfId="4828"/>
    <cellStyle name="常规 9 2 2 2 2 3 2 2" xfId="4829"/>
    <cellStyle name="常规 9 2 2 2 2 3 2 2 2" xfId="4830"/>
    <cellStyle name="常规 9 2 2 2 2 4" xfId="4831"/>
    <cellStyle name="常规 9 2 2 2 2 4 2" xfId="4832"/>
    <cellStyle name="常规 9 2 2 2 2 4 2 2" xfId="4833"/>
    <cellStyle name="常规 9 2 2 2 3" xfId="4834"/>
    <cellStyle name="常规 9 2 2 2 3 2" xfId="4835"/>
    <cellStyle name="常规 9 2 2 2 3 2 2" xfId="4836"/>
    <cellStyle name="常规 9 2 2 2 3 2 2 2" xfId="4837"/>
    <cellStyle name="常规 9 2 2 2 4" xfId="4838"/>
    <cellStyle name="常规 9 2 2 2 4 2" xfId="4839"/>
    <cellStyle name="常规 9 2 2 2 4 2 2" xfId="4840"/>
    <cellStyle name="常规 9 2 2 2 4 2 2 2" xfId="4841"/>
    <cellStyle name="常规 9 2 2 2 5" xfId="4842"/>
    <cellStyle name="常规 9 2 2 2 5 2" xfId="4843"/>
    <cellStyle name="常规 9 2 2 2 5 2 2" xfId="4844"/>
    <cellStyle name="常规 9 2 2 2 5 2 2 2" xfId="4845"/>
    <cellStyle name="常规 9 2 2 3" xfId="4846"/>
    <cellStyle name="常规 9 2 2 3 2" xfId="4847"/>
    <cellStyle name="常规 9 2 2 3 2 2" xfId="4848"/>
    <cellStyle name="常规 9 2 2 3 2 2 2" xfId="4849"/>
    <cellStyle name="常规 9 2 2 3 2 2 2 2" xfId="4850"/>
    <cellStyle name="常规 9 2 2 3 3" xfId="4851"/>
    <cellStyle name="常规 9 2 2 3 3 2" xfId="4852"/>
    <cellStyle name="常规 9 2 2 3 3 2 2" xfId="4853"/>
    <cellStyle name="常规 9 2 2 3 3 2 2 2" xfId="4854"/>
    <cellStyle name="常规 9 2 2 3 4" xfId="4855"/>
    <cellStyle name="常规 9 2 2 3 4 2" xfId="4856"/>
    <cellStyle name="常规 9 2 2 3 4 2 2" xfId="4857"/>
    <cellStyle name="常规 9 2 2 3 4 2 2 2" xfId="4858"/>
    <cellStyle name="常规 9 2 2 3 5" xfId="4859"/>
    <cellStyle name="常规 9 2 2 3 5 2" xfId="4860"/>
    <cellStyle name="常规 9 2 2 3 5 2 2" xfId="4861"/>
    <cellStyle name="常规 9 2 2 4" xfId="4862"/>
    <cellStyle name="常规 9 2 2 4 2" xfId="4863"/>
    <cellStyle name="常规 9 2 2 4 2 2" xfId="4864"/>
    <cellStyle name="常规 9 2 2 4 2 2 2" xfId="4865"/>
    <cellStyle name="常规 9 2 3" xfId="4866"/>
    <cellStyle name="常规 9 2 3 2" xfId="4867"/>
    <cellStyle name="常规 9 2 3 2 2" xfId="4868"/>
    <cellStyle name="常规 9 2 3 2 2 2" xfId="4869"/>
    <cellStyle name="常规 9 2 3 2 2 2 2" xfId="4870"/>
    <cellStyle name="常规 9 2 3 2 2 2 2 2" xfId="4871"/>
    <cellStyle name="常规 9 2 3 2 3" xfId="4872"/>
    <cellStyle name="常规 9 2 3 2 3 2" xfId="4873"/>
    <cellStyle name="常规 9 2 3 2 3 2 2" xfId="4874"/>
    <cellStyle name="常规 9 2 3 2 3 2 2 2" xfId="4875"/>
    <cellStyle name="常规 9 2 3 2 4" xfId="4876"/>
    <cellStyle name="常规 9 2 3 2 4 2" xfId="4877"/>
    <cellStyle name="常规 9 2 3 2 4 2 2" xfId="4878"/>
    <cellStyle name="常规 9 2 3 3" xfId="4879"/>
    <cellStyle name="常规 9 2 3 3 2" xfId="4880"/>
    <cellStyle name="常规 9 2 3 3 2 2" xfId="4881"/>
    <cellStyle name="常规 9 2 3 3 2 2 2" xfId="4882"/>
    <cellStyle name="常规 9 2 3 4" xfId="4883"/>
    <cellStyle name="常规 9 2 3 4 2" xfId="4884"/>
    <cellStyle name="常规 9 2 3 4 2 2" xfId="4885"/>
    <cellStyle name="常规 9 2 3 4 2 2 2" xfId="4886"/>
    <cellStyle name="常规 9 2 4" xfId="4887"/>
    <cellStyle name="常规 9 2 4 2" xfId="4888"/>
    <cellStyle name="常规 9 2 4 2 2" xfId="4889"/>
    <cellStyle name="常规 9 2 4 2 2 2" xfId="4890"/>
    <cellStyle name="常规 9 2 4 2 2 2 2" xfId="4891"/>
    <cellStyle name="常规 9 2 4 2 2 2 2 2" xfId="4892"/>
    <cellStyle name="常规 9 2 4 2 3" xfId="4893"/>
    <cellStyle name="常规 9 2 4 2 3 2" xfId="4894"/>
    <cellStyle name="常规 9 2 4 2 3 2 2" xfId="4895"/>
    <cellStyle name="常规 9 2 4 3" xfId="4896"/>
    <cellStyle name="常规 9 2 4 3 2" xfId="4897"/>
    <cellStyle name="常规 9 2 4 3 2 2" xfId="4898"/>
    <cellStyle name="常规 9 2 4 3 2 2 2" xfId="4899"/>
    <cellStyle name="常规 9 2 4 4" xfId="4900"/>
    <cellStyle name="常规 9 2 4 4 2" xfId="4901"/>
    <cellStyle name="常规 9 2 4 4 2 2" xfId="4902"/>
    <cellStyle name="常规 9 2 4 4 2 2 2" xfId="4903"/>
    <cellStyle name="常规 9 2 4 5" xfId="4904"/>
    <cellStyle name="常规 9 2 4 5 2" xfId="4905"/>
    <cellStyle name="常规 9 2 4 5 2 2" xfId="4906"/>
    <cellStyle name="常规 9 2 5" xfId="4907"/>
    <cellStyle name="常规 9 2 5 2" xfId="4908"/>
    <cellStyle name="常规 9 2 5 2 2" xfId="4909"/>
    <cellStyle name="常规 9 2 5 2 2 2" xfId="4910"/>
    <cellStyle name="常规 9 2 5 2 2 2 2" xfId="4911"/>
    <cellStyle name="常规 9 2 5 3" xfId="4912"/>
    <cellStyle name="常规 9 2 5 3 2" xfId="4913"/>
    <cellStyle name="常规 9 2 5 3 2 2" xfId="4914"/>
    <cellStyle name="常规 9 3" xfId="4915"/>
    <cellStyle name="常规 9 3 2" xfId="4916"/>
    <cellStyle name="常规 9 3 2 2" xfId="4917"/>
    <cellStyle name="常规 9 3 2 2 2" xfId="4918"/>
    <cellStyle name="常规 9 3 2 2 2 2" xfId="4919"/>
    <cellStyle name="常规 9 3 2 2 2 2 2" xfId="4920"/>
    <cellStyle name="常规 9 3 2 2 3" xfId="4921"/>
    <cellStyle name="常规 9 3 2 2 3 2" xfId="4922"/>
    <cellStyle name="常规 9 3 2 2 3 2 2" xfId="4923"/>
    <cellStyle name="常规 9 3 2 3" xfId="4924"/>
    <cellStyle name="常规 9 3 2 3 2" xfId="4925"/>
    <cellStyle name="常规 9 3 2 3 2 2" xfId="4926"/>
    <cellStyle name="常规 9 3 2 3 2 2 2" xfId="4927"/>
    <cellStyle name="常规 9 3 2 4" xfId="4928"/>
    <cellStyle name="常规 9 3 2 4 2" xfId="4929"/>
    <cellStyle name="常规 9 3 2 4 2 2" xfId="4930"/>
    <cellStyle name="常规 9 3 3" xfId="4931"/>
    <cellStyle name="常规 9 3 3 2" xfId="4932"/>
    <cellStyle name="常规 9 3 3 2 2" xfId="4933"/>
    <cellStyle name="常规 9 3 3 2 2 2" xfId="4934"/>
    <cellStyle name="常规 9 3 3 2 2 2 2" xfId="4935"/>
    <cellStyle name="常规 9 3 3 3" xfId="4936"/>
    <cellStyle name="常规 9 3 3 3 2" xfId="4937"/>
    <cellStyle name="常规 9 3 3 3 2 2" xfId="4938"/>
    <cellStyle name="常规 9 3 3 3 2 2 2" xfId="4939"/>
    <cellStyle name="常规 9 3 3 4" xfId="4940"/>
    <cellStyle name="常规 9 3 3 4 2" xfId="4941"/>
    <cellStyle name="常规 9 3 3 4 2 2" xfId="4942"/>
    <cellStyle name="常规 9 3 4" xfId="4943"/>
    <cellStyle name="常规 9 3 4 2" xfId="4944"/>
    <cellStyle name="常规 9 3 4 2 2" xfId="4945"/>
    <cellStyle name="常规 9 3 4 2 2 2" xfId="4946"/>
    <cellStyle name="常规 9 3 5" xfId="4947"/>
    <cellStyle name="常规 9 3 5 2" xfId="4948"/>
    <cellStyle name="常规 9 3 5 2 2" xfId="4949"/>
    <cellStyle name="常规 9 4" xfId="4950"/>
    <cellStyle name="常规 9 4 2" xfId="4951"/>
    <cellStyle name="常规 9 4 2 2" xfId="4952"/>
    <cellStyle name="常规 9 4 2 2 2" xfId="4953"/>
    <cellStyle name="常规 9 4 2 2 2 2" xfId="4954"/>
    <cellStyle name="常规 9 4 2 2 2 2 2" xfId="4955"/>
    <cellStyle name="常规 9 4 2 3" xfId="4956"/>
    <cellStyle name="常规 9 4 2 3 2" xfId="4957"/>
    <cellStyle name="常规 9 4 2 3 2 2" xfId="4958"/>
    <cellStyle name="常规 9 4 3" xfId="4959"/>
    <cellStyle name="常规 9 4 3 2" xfId="4960"/>
    <cellStyle name="常规 9 4 3 2 2" xfId="4961"/>
    <cellStyle name="常规 9 4 3 2 2 2" xfId="4962"/>
    <cellStyle name="常规 9 4 4" xfId="4963"/>
    <cellStyle name="常规 9 4 4 2" xfId="4964"/>
    <cellStyle name="常规 9 4 4 2 2" xfId="4965"/>
    <cellStyle name="常规 9 4 4 2 2 2" xfId="4966"/>
    <cellStyle name="常规 9 4 5" xfId="4967"/>
    <cellStyle name="常规 9 4 5 2" xfId="4968"/>
    <cellStyle name="常规 9 4 5 2 2" xfId="4969"/>
    <cellStyle name="常规 9 5" xfId="4970"/>
    <cellStyle name="常规 9 5 2" xfId="4971"/>
    <cellStyle name="常规 9 5 2 2" xfId="4972"/>
    <cellStyle name="常规 9 5 2 2 2" xfId="4973"/>
    <cellStyle name="常规 9 5 2 2 2 2" xfId="4974"/>
    <cellStyle name="常规 9 5 3" xfId="4975"/>
    <cellStyle name="常规 9 5 3 2" xfId="4976"/>
    <cellStyle name="常规 9 5 3 2 2" xfId="4977"/>
    <cellStyle name="常规 9 6" xfId="4978"/>
    <cellStyle name="常规 9 6 2" xfId="4979"/>
    <cellStyle name="常规 9 6 2 2" xfId="4980"/>
    <cellStyle name="常规 9 6 2 2 2" xfId="4981"/>
    <cellStyle name="常规 9 6 3" xfId="4982"/>
    <cellStyle name="常规 9 6 3 2" xfId="4983"/>
    <cellStyle name="常规 9 6 3 2 2" xfId="4984"/>
    <cellStyle name="超链接 2" xfId="4985"/>
    <cellStyle name="超链接 2 2" xfId="4986"/>
    <cellStyle name="超链接 2 2 2" xfId="4987"/>
    <cellStyle name="超链接 2 2 2 2" xfId="4988"/>
    <cellStyle name="超链接 2 2 2 2 2" xfId="4989"/>
    <cellStyle name="超链接 2 2 2 2 2 2" xfId="4990"/>
    <cellStyle name="超链接 2 2 2 2 2 2 2" xfId="4991"/>
    <cellStyle name="超链接 2 2 2 2 3" xfId="4992"/>
    <cellStyle name="超链接 2 2 2 2 3 2" xfId="4993"/>
    <cellStyle name="超链接 2 2 2 2 3 2 2" xfId="4994"/>
    <cellStyle name="超链接 2 2 2 3" xfId="4995"/>
    <cellStyle name="超链接 2 2 2 3 2" xfId="4996"/>
    <cellStyle name="超链接 2 2 2 3 2 2" xfId="4997"/>
    <cellStyle name="超链接 2 2 2 3 2 2 2" xfId="4998"/>
    <cellStyle name="超链接 2 2 2 4" xfId="4999"/>
    <cellStyle name="超链接 2 2 2 4 2" xfId="5000"/>
    <cellStyle name="超链接 2 2 2 4 2 2" xfId="5001"/>
    <cellStyle name="超链接 2 2 3" xfId="5002"/>
    <cellStyle name="超链接 2 2 3 2" xfId="5003"/>
    <cellStyle name="超链接 2 2 3 2 2" xfId="5004"/>
    <cellStyle name="超链接 2 2 3 2 2 2" xfId="5005"/>
    <cellStyle name="超链接 2 2 3 2 2 2 2" xfId="5006"/>
    <cellStyle name="超链接 2 2 3 3" xfId="5007"/>
    <cellStyle name="超链接 2 2 3 3 2" xfId="5008"/>
    <cellStyle name="超链接 2 2 3 3 2 2" xfId="5009"/>
    <cellStyle name="超链接 2 2 3 3 2 2 2" xfId="5010"/>
    <cellStyle name="超链接 2 2 3 4" xfId="5011"/>
    <cellStyle name="超链接 2 2 3 4 2" xfId="5012"/>
    <cellStyle name="超链接 2 2 3 4 2 2" xfId="5013"/>
    <cellStyle name="超链接 2 2 4" xfId="5014"/>
    <cellStyle name="超链接 2 2 4 2" xfId="5015"/>
    <cellStyle name="超链接 2 2 4 2 2" xfId="5016"/>
    <cellStyle name="超链接 2 2 4 2 2 2" xfId="5017"/>
    <cellStyle name="超链接 2 2 5" xfId="5018"/>
    <cellStyle name="超链接 2 2 5 2" xfId="5019"/>
    <cellStyle name="超链接 2 2 5 2 2" xfId="5020"/>
    <cellStyle name="超链接 2 3" xfId="5021"/>
    <cellStyle name="超链接 2 3 2" xfId="5022"/>
    <cellStyle name="超链接 2 3 2 2" xfId="5023"/>
    <cellStyle name="超链接 2 3 2 2 2" xfId="5024"/>
    <cellStyle name="超链接 2 3 2 2 2 2" xfId="5025"/>
    <cellStyle name="超链接 2 3 2 2 2 2 2" xfId="5026"/>
    <cellStyle name="超链接 2 3 2 3" xfId="5027"/>
    <cellStyle name="超链接 2 3 2 3 2" xfId="5028"/>
    <cellStyle name="超链接 2 3 2 3 2 2" xfId="5029"/>
    <cellStyle name="超链接 2 3 3" xfId="5030"/>
    <cellStyle name="超链接 2 3 3 2" xfId="5031"/>
    <cellStyle name="超链接 2 3 3 2 2" xfId="5032"/>
    <cellStyle name="超链接 2 3 3 2 2 2" xfId="5033"/>
    <cellStyle name="超链接 2 3 3 2 2 2 2" xfId="5034"/>
    <cellStyle name="超链接 2 3 3 3" xfId="5035"/>
    <cellStyle name="超链接 2 3 3 3 2" xfId="5036"/>
    <cellStyle name="超链接 2 3 3 3 2 2" xfId="5037"/>
    <cellStyle name="超链接 2 3 3 4" xfId="5038"/>
    <cellStyle name="超链接 2 3 3 4 2" xfId="5039"/>
    <cellStyle name="超链接 2 3 3 4 2 2" xfId="5040"/>
    <cellStyle name="超链接 2 3 4" xfId="5041"/>
    <cellStyle name="超链接 2 3 4 2" xfId="5042"/>
    <cellStyle name="超链接 2 3 4 2 2" xfId="5043"/>
    <cellStyle name="超链接 2 3 5" xfId="5044"/>
    <cellStyle name="超链接 2 3 5 2" xfId="5045"/>
    <cellStyle name="超链接 2 3 5 2 2" xfId="5046"/>
    <cellStyle name="超链接 2 4" xfId="5047"/>
    <cellStyle name="超链接 2 4 2" xfId="5048"/>
    <cellStyle name="超链接 2 4 2 2" xfId="5049"/>
    <cellStyle name="超链接 2 4 2 2 2" xfId="5050"/>
    <cellStyle name="超链接 2 4 2 2 2 2" xfId="5051"/>
    <cellStyle name="超链接 2 4 2 2 2 2 2" xfId="5052"/>
    <cellStyle name="超链接 2 4 2 3" xfId="5053"/>
    <cellStyle name="超链接 2 4 2 3 2" xfId="5054"/>
    <cellStyle name="超链接 2 4 2 3 2 2" xfId="5055"/>
    <cellStyle name="超链接 2 4 2 3 2 2 2" xfId="5056"/>
    <cellStyle name="超链接 2 4 2 4" xfId="5057"/>
    <cellStyle name="超链接 2 4 2 4 2" xfId="5058"/>
    <cellStyle name="超链接 2 4 2 4 2 2" xfId="5059"/>
    <cellStyle name="超链接 2 4 3" xfId="5060"/>
    <cellStyle name="超链接 2 4 3 2" xfId="5061"/>
    <cellStyle name="超链接 2 4 3 2 2" xfId="5062"/>
    <cellStyle name="超链接 2 4 3 2 2 2" xfId="5063"/>
    <cellStyle name="超链接 2 4 4" xfId="5064"/>
    <cellStyle name="超链接 2 4 4 2" xfId="5065"/>
    <cellStyle name="超链接 2 4 4 2 2" xfId="5066"/>
    <cellStyle name="超链接 2 4 4 2 2 2" xfId="5067"/>
    <cellStyle name="超链接 2 4 5" xfId="5068"/>
    <cellStyle name="超链接 2 4 5 2" xfId="5069"/>
    <cellStyle name="超链接 2 4 5 2 2" xfId="5070"/>
    <cellStyle name="超链接 2 4 6" xfId="5071"/>
    <cellStyle name="超链接 2 4 6 2" xfId="5072"/>
    <cellStyle name="超链接 2 4 6 2 2" xfId="5073"/>
    <cellStyle name="超链接 2 5" xfId="5074"/>
    <cellStyle name="超链接 2 5 2" xfId="5075"/>
    <cellStyle name="超链接 2 5 2 2" xfId="5076"/>
    <cellStyle name="超链接 2 5 2 2 2" xfId="5077"/>
    <cellStyle name="超链接 2 5 2 2 2 2" xfId="5078"/>
    <cellStyle name="超链接 2 5 3" xfId="5079"/>
    <cellStyle name="超链接 2 5 3 2" xfId="5080"/>
    <cellStyle name="超链接 2 5 3 2 2" xfId="5081"/>
    <cellStyle name="超链接 2 6" xfId="5082"/>
    <cellStyle name="超链接 2 6 2" xfId="5083"/>
    <cellStyle name="超链接 2 6 2 2" xfId="5084"/>
    <cellStyle name="超链接 2 6 2 2 2" xfId="5085"/>
    <cellStyle name="超链接 2 7" xfId="5086"/>
    <cellStyle name="超链接 2 7 2" xfId="5087"/>
    <cellStyle name="超链接 2 7 2 2" xfId="5088"/>
    <cellStyle name="超链接 2 7 2 2 2" xfId="5089"/>
    <cellStyle name="超链接 2 8" xfId="5090"/>
    <cellStyle name="超链接 2 8 2" xfId="5091"/>
    <cellStyle name="超链接 2 8 2 2" xfId="5092"/>
    <cellStyle name="超链接 2 9" xfId="5093"/>
    <cellStyle name="超链接 2 9 2" xfId="5094"/>
    <cellStyle name="超链接 3" xfId="5095"/>
    <cellStyle name="超链接 3 2" xfId="5096"/>
    <cellStyle name="超链接 3 2 2" xfId="5097"/>
    <cellStyle name="超链接 3 2 2 2" xfId="5098"/>
    <cellStyle name="超链接 3 2 2 2 2" xfId="5099"/>
    <cellStyle name="超链接 3 2 2 2 2 2" xfId="5100"/>
    <cellStyle name="超链接 3 2 2 2 2 2 2" xfId="5101"/>
    <cellStyle name="超链接 3 2 2 3" xfId="5102"/>
    <cellStyle name="超链接 3 2 2 3 2" xfId="5103"/>
    <cellStyle name="超链接 3 2 2 3 2 2" xfId="5104"/>
    <cellStyle name="超链接 3 2 2 3 2 2 2" xfId="5105"/>
    <cellStyle name="超链接 3 2 2 4" xfId="5106"/>
    <cellStyle name="超链接 3 2 2 4 2" xfId="5107"/>
    <cellStyle name="超链接 3 2 2 4 2 2" xfId="5108"/>
    <cellStyle name="超链接 3 2 3" xfId="5109"/>
    <cellStyle name="超链接 3 2 3 2" xfId="5110"/>
    <cellStyle name="超链接 3 2 3 2 2" xfId="5111"/>
    <cellStyle name="超链接 3 2 3 2 2 2" xfId="5112"/>
    <cellStyle name="超链接 3 2 4" xfId="5113"/>
    <cellStyle name="超链接 3 2 4 2" xfId="5114"/>
    <cellStyle name="超链接 3 2 4 2 2" xfId="5115"/>
    <cellStyle name="超链接 3 2 4 2 2 2" xfId="5116"/>
    <cellStyle name="超链接 3 2 5" xfId="5117"/>
    <cellStyle name="超链接 3 2 5 2" xfId="5118"/>
    <cellStyle name="超链接 3 2 5 2 2" xfId="5119"/>
    <cellStyle name="超链接 3 3" xfId="5120"/>
    <cellStyle name="超链接 3 3 2" xfId="5121"/>
    <cellStyle name="超链接 3 3 2 2" xfId="5122"/>
    <cellStyle name="超链接 3 3 2 2 2" xfId="5123"/>
    <cellStyle name="超链接 3 3 2 2 2 2" xfId="5124"/>
    <cellStyle name="超链接 3 3 3" xfId="5125"/>
    <cellStyle name="超链接 3 3 3 2" xfId="5126"/>
    <cellStyle name="超链接 3 3 3 2 2" xfId="5127"/>
    <cellStyle name="超链接 3 3 3 2 2 2" xfId="5128"/>
    <cellStyle name="超链接 3 3 4" xfId="5129"/>
    <cellStyle name="超链接 3 3 4 2" xfId="5130"/>
    <cellStyle name="超链接 3 3 4 2 2" xfId="5131"/>
    <cellStyle name="超链接 3 3 5" xfId="5132"/>
    <cellStyle name="超链接 3 3 5 2" xfId="5133"/>
    <cellStyle name="超链接 3 3 5 2 2" xfId="5134"/>
    <cellStyle name="超链接 3 4" xfId="5135"/>
    <cellStyle name="超链接 3 4 2" xfId="5136"/>
    <cellStyle name="超链接 3 4 2 2" xfId="5137"/>
    <cellStyle name="超链接 3 4 2 2 2" xfId="5138"/>
    <cellStyle name="超链接 3 5" xfId="5139"/>
    <cellStyle name="超链接 3 5 2" xfId="5140"/>
    <cellStyle name="超链接 3 5 2 2" xfId="5141"/>
    <cellStyle name="超链接 3 5 2 2 2" xfId="5142"/>
    <cellStyle name="超链接 3 6" xfId="5143"/>
    <cellStyle name="超链接 3 6 2" xfId="5144"/>
    <cellStyle name="超链接 3 6 2 2" xfId="5145"/>
    <cellStyle name="超链接 3 6 2 2 2" xfId="5146"/>
    <cellStyle name="超链接 3 7" xfId="5147"/>
    <cellStyle name="超链接 3 7 2" xfId="5148"/>
    <cellStyle name="超链接 3 7 2 2" xfId="5149"/>
    <cellStyle name="超链接 3 7 2 2 2" xfId="5150"/>
    <cellStyle name="超链接 3 8" xfId="5151"/>
    <cellStyle name="超链接 3 8 2" xfId="5152"/>
    <cellStyle name="超链接 3 8 2 2" xfId="5153"/>
    <cellStyle name="超链接 3 9" xfId="5154"/>
    <cellStyle name="超链接 3 9 2" xfId="5155"/>
    <cellStyle name="超链接 3 9 2 2" xfId="5156"/>
    <cellStyle name="超链接 4" xfId="5157"/>
    <cellStyle name="超链接 4 2" xfId="5158"/>
    <cellStyle name="超链接 4 2 2" xfId="5159"/>
    <cellStyle name="超链接 4 2 2 2" xfId="5160"/>
    <cellStyle name="超链接 4 2 2 2 2" xfId="5161"/>
    <cellStyle name="超链接 4 2 2 2 2 2" xfId="5162"/>
    <cellStyle name="超链接 4 2 3" xfId="5163"/>
    <cellStyle name="超链接 4 2 3 2" xfId="5164"/>
    <cellStyle name="超链接 4 2 3 2 2" xfId="5165"/>
    <cellStyle name="超链接 4 3" xfId="5166"/>
    <cellStyle name="超链接 4 3 2" xfId="5167"/>
    <cellStyle name="超链接 4 3 2 2" xfId="5168"/>
    <cellStyle name="超链接 4 3 2 2 2" xfId="5169"/>
    <cellStyle name="超链接 4 3 2 2 2 2" xfId="5170"/>
    <cellStyle name="超链接 4 3 3" xfId="5171"/>
    <cellStyle name="超链接 4 3 3 2" xfId="5172"/>
    <cellStyle name="超链接 4 3 3 2 2" xfId="5173"/>
    <cellStyle name="超链接 4 4" xfId="5174"/>
    <cellStyle name="超链接 4 4 2" xfId="5175"/>
    <cellStyle name="超链接 4 4 2 2" xfId="5176"/>
    <cellStyle name="超链接 4 4 2 2 2" xfId="5177"/>
    <cellStyle name="超链接 4 5" xfId="5178"/>
    <cellStyle name="超链接 4 5 2" xfId="5179"/>
    <cellStyle name="超链接 5" xfId="5180"/>
    <cellStyle name="超链接 5 2" xfId="5181"/>
    <cellStyle name="超链接 5 2 2" xfId="5182"/>
    <cellStyle name="超链接 5 2 2 2" xfId="5183"/>
    <cellStyle name="超链接 5 2 2 2 2" xfId="5184"/>
    <cellStyle name="超链接 5 2 2 2 2 2" xfId="5185"/>
    <cellStyle name="超链接 5 2 3" xfId="5186"/>
    <cellStyle name="超链接 5 2 3 2" xfId="5187"/>
    <cellStyle name="超链接 5 2 3 2 2" xfId="5188"/>
    <cellStyle name="超链接 5 3" xfId="5189"/>
    <cellStyle name="超链接 5 3 2" xfId="5190"/>
    <cellStyle name="超链接 5 3 2 2" xfId="5191"/>
    <cellStyle name="超链接 5 3 2 2 2" xfId="5192"/>
    <cellStyle name="超链接 5 3 2 2 2 2" xfId="5193"/>
    <cellStyle name="超链接 5 3 3" xfId="5194"/>
    <cellStyle name="超链接 5 3 3 2" xfId="5195"/>
    <cellStyle name="超链接 5 3 3 2 2" xfId="5196"/>
    <cellStyle name="超链接 5 4" xfId="5197"/>
    <cellStyle name="超链接 5 4 2" xfId="5198"/>
    <cellStyle name="超链接 5 4 2 2" xfId="5199"/>
    <cellStyle name="超链接 5 4 2 2 2" xfId="5200"/>
    <cellStyle name="超链接 5 5" xfId="5201"/>
    <cellStyle name="超链接 5 5 2" xfId="5202"/>
    <cellStyle name="超链接 6" xfId="5203"/>
    <cellStyle name="超链接 6 2" xfId="5204"/>
    <cellStyle name="超链接 6 2 2" xfId="5205"/>
    <cellStyle name="超链接 6 2 2 2" xfId="5206"/>
    <cellStyle name="超链接 6 2 2 2 2" xfId="5207"/>
    <cellStyle name="超链接 6 3" xfId="5208"/>
    <cellStyle name="超链接 6 3 2" xfId="5209"/>
    <cellStyle name="超链接 6 3 2 2" xfId="5210"/>
    <cellStyle name="超链接 7" xfId="5211"/>
    <cellStyle name="超链接 7 2" xfId="5212"/>
    <cellStyle name="超链接 7 2 2" xfId="5213"/>
    <cellStyle name="超链接 7 2 2 2" xfId="5214"/>
    <cellStyle name="超链接 8" xfId="5215"/>
    <cellStyle name="超链接 8 2" xfId="5216"/>
    <cellStyle name="好 2" xfId="5217"/>
    <cellStyle name="好 2 2" xfId="5218"/>
    <cellStyle name="好 2 2 2" xfId="5219"/>
    <cellStyle name="好 2 2 2 2" xfId="5220"/>
    <cellStyle name="好 2 2 2 2 2" xfId="5221"/>
    <cellStyle name="好 2 2 2 2 2 2" xfId="5222"/>
    <cellStyle name="好 2 2 3" xfId="5223"/>
    <cellStyle name="好 2 2 3 2" xfId="5224"/>
    <cellStyle name="好 2 2 3 2 2" xfId="5225"/>
    <cellStyle name="好 2 2 3 2 2 2" xfId="5226"/>
    <cellStyle name="好 2 2 4" xfId="5227"/>
    <cellStyle name="好 2 2 4 2" xfId="5228"/>
    <cellStyle name="好 2 2 4 2 2" xfId="5229"/>
    <cellStyle name="好 2 3" xfId="5230"/>
    <cellStyle name="好 2 3 2" xfId="5231"/>
    <cellStyle name="好 2 3 2 2" xfId="5232"/>
    <cellStyle name="好 2 3 2 2 2" xfId="5233"/>
    <cellStyle name="好 2 4" xfId="5234"/>
    <cellStyle name="好 2 4 2" xfId="5235"/>
    <cellStyle name="好 2 4 2 2" xfId="5236"/>
    <cellStyle name="好 2 4 2 2 2" xfId="5237"/>
    <cellStyle name="好 2 5" xfId="5238"/>
    <cellStyle name="好 2 5 2" xfId="5239"/>
    <cellStyle name="好 2 5 2 2" xfId="5240"/>
    <cellStyle name="好_Sheet1" xfId="5241"/>
    <cellStyle name="好_Sheet1 2" xfId="5242"/>
    <cellStyle name="好_Sheet1 2 2" xfId="5243"/>
    <cellStyle name="好_Sheet1 2 2 2" xfId="5244"/>
    <cellStyle name="好_Sheet1 2 2 2 2" xfId="5245"/>
    <cellStyle name="好_Sheet1 2 2 2 2 2" xfId="5246"/>
    <cellStyle name="好_Sheet1 2 2 2 2 2 2" xfId="5247"/>
    <cellStyle name="好_Sheet1 2 2 3" xfId="5248"/>
    <cellStyle name="好_Sheet1 2 2 3 2" xfId="5249"/>
    <cellStyle name="好_Sheet1 2 2 3 2 2" xfId="5250"/>
    <cellStyle name="好_Sheet1 2 2 3 2 2 2" xfId="5251"/>
    <cellStyle name="好_Sheet1 2 2 4" xfId="5252"/>
    <cellStyle name="好_Sheet1 2 2 4 2" xfId="5253"/>
    <cellStyle name="好_Sheet1 2 2 4 2 2" xfId="5254"/>
    <cellStyle name="好_Sheet1 2 3" xfId="5255"/>
    <cellStyle name="好_Sheet1 2 3 2" xfId="5256"/>
    <cellStyle name="好_Sheet1 2 3 2 2" xfId="5257"/>
    <cellStyle name="好_Sheet1 2 3 2 2 2" xfId="5258"/>
    <cellStyle name="好_Sheet1 2 4" xfId="5259"/>
    <cellStyle name="好_Sheet1 2 4 2" xfId="5260"/>
    <cellStyle name="好_Sheet1 2 4 2 2" xfId="5261"/>
    <cellStyle name="好_Sheet1 2 4 2 2 2" xfId="5262"/>
    <cellStyle name="好_Sheet1 2 5" xfId="5263"/>
    <cellStyle name="好_Sheet1 2 5 2" xfId="5264"/>
    <cellStyle name="好_Sheet1 2 5 2 2" xfId="5265"/>
    <cellStyle name="好_Sheet1 3" xfId="5266"/>
    <cellStyle name="好_Sheet1 3 2" xfId="5267"/>
    <cellStyle name="好_Sheet1 3 2 2" xfId="5268"/>
    <cellStyle name="好_Sheet1 3 2 2 2" xfId="5269"/>
    <cellStyle name="好_Sheet1 4" xfId="5270"/>
    <cellStyle name="好_Sheet1 4 2" xfId="5271"/>
    <cellStyle name="好_Sheet1 4 2 2" xfId="5272"/>
    <cellStyle name="汇总 2" xfId="5273"/>
    <cellStyle name="汇总 2 2" xfId="5274"/>
    <cellStyle name="汇总 2 2 2" xfId="5275"/>
    <cellStyle name="汇总 2 2 2 2" xfId="5276"/>
    <cellStyle name="汇总 2 2 2 2 2" xfId="5277"/>
    <cellStyle name="汇总 2 2 2 2 2 2" xfId="5278"/>
    <cellStyle name="汇总 2 2 2 2 2 2 2" xfId="5279"/>
    <cellStyle name="汇总 2 2 2 2 2 3" xfId="5280"/>
    <cellStyle name="汇总 2 2 2 2 3" xfId="5281"/>
    <cellStyle name="汇总 2 2 2 3" xfId="5282"/>
    <cellStyle name="汇总 2 2 3" xfId="5283"/>
    <cellStyle name="汇总 2 2 3 2" xfId="5284"/>
    <cellStyle name="汇总 2 2 3 2 2" xfId="5285"/>
    <cellStyle name="汇总 2 2 3 2 2 2" xfId="5286"/>
    <cellStyle name="汇总 2 2 3 2 2 2 2" xfId="5287"/>
    <cellStyle name="汇总 2 2 3 2 2 3" xfId="5288"/>
    <cellStyle name="汇总 2 2 3 2 3" xfId="5289"/>
    <cellStyle name="汇总 2 2 3 3" xfId="5290"/>
    <cellStyle name="汇总 2 2 4" xfId="5291"/>
    <cellStyle name="汇总 2 2 4 2" xfId="5292"/>
    <cellStyle name="汇总 2 2 4 2 2" xfId="5293"/>
    <cellStyle name="汇总 2 2 4 2 2 2" xfId="5294"/>
    <cellStyle name="汇总 2 2 4 2 2 2 2" xfId="5295"/>
    <cellStyle name="汇总 2 2 4 2 2 3" xfId="5296"/>
    <cellStyle name="汇总 2 2 4 2 3" xfId="5297"/>
    <cellStyle name="汇总 2 2 4 3" xfId="5298"/>
    <cellStyle name="汇总 2 2 5" xfId="5299"/>
    <cellStyle name="汇总 2 2 5 2" xfId="5300"/>
    <cellStyle name="汇总 2 2 5 2 2" xfId="5301"/>
    <cellStyle name="汇总 2 2 5 2 2 2" xfId="5302"/>
    <cellStyle name="汇总 2 2 5 2 3" xfId="5303"/>
    <cellStyle name="汇总 2 2 5 3" xfId="5304"/>
    <cellStyle name="汇总 2 2 6" xfId="5305"/>
    <cellStyle name="汇总 2 3" xfId="5306"/>
    <cellStyle name="汇总 2 3 2" xfId="5307"/>
    <cellStyle name="汇总 2 3 2 2" xfId="5308"/>
    <cellStyle name="汇总 2 3 2 2 2" xfId="5309"/>
    <cellStyle name="汇总 2 3 2 2 2 2" xfId="5310"/>
    <cellStyle name="汇总 2 3 2 2 3" xfId="5311"/>
    <cellStyle name="汇总 2 3 2 3" xfId="5312"/>
    <cellStyle name="汇总 2 3 3" xfId="5313"/>
    <cellStyle name="汇总 2 4" xfId="5314"/>
    <cellStyle name="汇总 2 4 2" xfId="5315"/>
    <cellStyle name="汇总 2 4 2 2" xfId="5316"/>
    <cellStyle name="汇总 2 4 2 2 2" xfId="5317"/>
    <cellStyle name="汇总 2 4 2 2 2 2" xfId="5318"/>
    <cellStyle name="汇总 2 4 2 2 3" xfId="5319"/>
    <cellStyle name="汇总 2 4 2 3" xfId="5320"/>
    <cellStyle name="汇总 2 4 3" xfId="5321"/>
    <cellStyle name="汇总 2 5" xfId="5322"/>
    <cellStyle name="汇总 2 5 2" xfId="5323"/>
    <cellStyle name="汇总 2 5 2 2" xfId="5324"/>
    <cellStyle name="汇总 2 5 2 2 2" xfId="5325"/>
    <cellStyle name="汇总 2 5 2 3" xfId="5326"/>
    <cellStyle name="汇总 2 5 3" xfId="5327"/>
    <cellStyle name="汇总 2 6" xfId="5328"/>
    <cellStyle name="汇总 3" xfId="5329"/>
    <cellStyle name="汇总 3 2" xfId="5330"/>
    <cellStyle name="汇总 3 2 2" xfId="5331"/>
    <cellStyle name="汇总 3 2 2 2" xfId="5332"/>
    <cellStyle name="汇总 3 2 2 2 2" xfId="5333"/>
    <cellStyle name="汇总 3 2 2 2 2 2" xfId="5334"/>
    <cellStyle name="汇总 3 2 2 2 2 2 2" xfId="5335"/>
    <cellStyle name="汇总 3 2 2 2 2 3" xfId="5336"/>
    <cellStyle name="汇总 3 2 2 2 3" xfId="5337"/>
    <cellStyle name="汇总 3 2 2 3" xfId="5338"/>
    <cellStyle name="汇总 3 2 3" xfId="5339"/>
    <cellStyle name="汇总 3 2 3 2" xfId="5340"/>
    <cellStyle name="汇总 3 2 3 2 2" xfId="5341"/>
    <cellStyle name="汇总 3 2 3 2 2 2" xfId="5342"/>
    <cellStyle name="汇总 3 2 3 2 2 2 2" xfId="5343"/>
    <cellStyle name="汇总 3 2 3 2 2 3" xfId="5344"/>
    <cellStyle name="汇总 3 2 3 2 3" xfId="5345"/>
    <cellStyle name="汇总 3 2 3 3" xfId="5346"/>
    <cellStyle name="汇总 3 2 4" xfId="5347"/>
    <cellStyle name="汇总 3 2 4 2" xfId="5348"/>
    <cellStyle name="汇总 3 2 4 2 2" xfId="5349"/>
    <cellStyle name="汇总 3 2 4 2 2 2" xfId="5350"/>
    <cellStyle name="汇总 3 2 4 2 2 2 2" xfId="5351"/>
    <cellStyle name="汇总 3 2 4 2 2 3" xfId="5352"/>
    <cellStyle name="汇总 3 2 4 2 3" xfId="5353"/>
    <cellStyle name="汇总 3 2 4 3" xfId="5354"/>
    <cellStyle name="汇总 3 2 5" xfId="5355"/>
    <cellStyle name="汇总 3 2 5 2" xfId="5356"/>
    <cellStyle name="汇总 3 2 5 2 2" xfId="5357"/>
    <cellStyle name="汇总 3 2 5 2 2 2" xfId="5358"/>
    <cellStyle name="汇总 3 2 5 2 3" xfId="5359"/>
    <cellStyle name="汇总 3 2 5 3" xfId="5360"/>
    <cellStyle name="汇总 3 2 6" xfId="5361"/>
    <cellStyle name="汇总 3 3" xfId="5362"/>
    <cellStyle name="汇总 3 3 2" xfId="5363"/>
    <cellStyle name="汇总 3 3 2 2" xfId="5364"/>
    <cellStyle name="汇总 3 3 2 2 2" xfId="5365"/>
    <cellStyle name="汇总 3 3 2 2 2 2" xfId="5366"/>
    <cellStyle name="汇总 3 3 2 2 3" xfId="5367"/>
    <cellStyle name="汇总 3 3 2 3" xfId="5368"/>
    <cellStyle name="汇总 3 3 3" xfId="5369"/>
    <cellStyle name="汇总 3 4" xfId="5370"/>
    <cellStyle name="汇总 3 4 2" xfId="5371"/>
    <cellStyle name="汇总 3 4 2 2" xfId="5372"/>
    <cellStyle name="汇总 3 4 2 2 2" xfId="5373"/>
    <cellStyle name="汇总 3 4 2 2 2 2" xfId="5374"/>
    <cellStyle name="汇总 3 4 2 2 3" xfId="5375"/>
    <cellStyle name="汇总 3 4 2 3" xfId="5376"/>
    <cellStyle name="汇总 3 4 3" xfId="5377"/>
    <cellStyle name="汇总 3 5" xfId="5378"/>
    <cellStyle name="汇总 3 5 2" xfId="5379"/>
    <cellStyle name="汇总 3 5 2 2" xfId="5380"/>
    <cellStyle name="汇总 3 5 2 2 2" xfId="5381"/>
    <cellStyle name="汇总 3 5 2 3" xfId="5382"/>
    <cellStyle name="汇总 3 5 3" xfId="5383"/>
    <cellStyle name="汇总 3 6" xfId="5384"/>
    <cellStyle name="计算 2" xfId="5385"/>
    <cellStyle name="计算 2 2" xfId="5386"/>
    <cellStyle name="计算 2 2 2" xfId="5387"/>
    <cellStyle name="计算 2 2 2 2" xfId="5388"/>
    <cellStyle name="计算 2 2 2 2 2" xfId="5389"/>
    <cellStyle name="计算 2 2 2 2 2 2" xfId="5390"/>
    <cellStyle name="计算 2 2 2 2 2 2 2" xfId="5391"/>
    <cellStyle name="计算 2 2 2 2 2 3" xfId="5392"/>
    <cellStyle name="计算 2 2 2 2 3" xfId="5393"/>
    <cellStyle name="计算 2 2 2 3" xfId="5394"/>
    <cellStyle name="计算 2 2 3" xfId="5395"/>
    <cellStyle name="计算 2 2 3 2" xfId="5396"/>
    <cellStyle name="计算 2 2 3 2 2" xfId="5397"/>
    <cellStyle name="计算 2 2 3 2 2 2" xfId="5398"/>
    <cellStyle name="计算 2 2 3 2 2 2 2" xfId="5399"/>
    <cellStyle name="计算 2 2 3 2 2 3" xfId="5400"/>
    <cellStyle name="计算 2 2 3 2 3" xfId="5401"/>
    <cellStyle name="计算 2 2 3 3" xfId="5402"/>
    <cellStyle name="计算 2 2 4" xfId="5403"/>
    <cellStyle name="计算 2 2 4 2" xfId="5404"/>
    <cellStyle name="计算 2 2 4 2 2" xfId="5405"/>
    <cellStyle name="计算 2 2 4 2 2 2" xfId="5406"/>
    <cellStyle name="计算 2 2 4 2 2 2 2" xfId="5407"/>
    <cellStyle name="计算 2 2 4 2 2 3" xfId="5408"/>
    <cellStyle name="计算 2 2 4 2 3" xfId="5409"/>
    <cellStyle name="计算 2 2 4 3" xfId="5410"/>
    <cellStyle name="计算 2 2 5" xfId="5411"/>
    <cellStyle name="计算 2 2 5 2" xfId="5412"/>
    <cellStyle name="计算 2 2 5 2 2" xfId="5413"/>
    <cellStyle name="计算 2 2 5 2 2 2" xfId="5414"/>
    <cellStyle name="计算 2 2 5 2 3" xfId="5415"/>
    <cellStyle name="计算 2 2 5 3" xfId="5416"/>
    <cellStyle name="计算 2 2 6" xfId="5417"/>
    <cellStyle name="计算 2 3" xfId="5418"/>
    <cellStyle name="计算 2 3 2" xfId="5419"/>
    <cellStyle name="计算 2 3 2 2" xfId="5420"/>
    <cellStyle name="计算 2 3 2 2 2" xfId="5421"/>
    <cellStyle name="计算 2 3 2 2 2 2" xfId="5422"/>
    <cellStyle name="计算 2 3 2 2 3" xfId="5423"/>
    <cellStyle name="计算 2 3 2 3" xfId="5424"/>
    <cellStyle name="计算 2 3 3" xfId="5425"/>
    <cellStyle name="计算 2 4" xfId="5426"/>
    <cellStyle name="计算 2 4 2" xfId="5427"/>
    <cellStyle name="计算 2 4 2 2" xfId="5428"/>
    <cellStyle name="计算 2 4 2 2 2" xfId="5429"/>
    <cellStyle name="计算 2 4 2 2 2 2" xfId="5430"/>
    <cellStyle name="计算 2 4 2 2 3" xfId="5431"/>
    <cellStyle name="计算 2 4 2 3" xfId="5432"/>
    <cellStyle name="计算 2 4 3" xfId="5433"/>
    <cellStyle name="计算 2 5" xfId="5434"/>
    <cellStyle name="计算 2 5 2" xfId="5435"/>
    <cellStyle name="计算 2 5 2 2" xfId="5436"/>
    <cellStyle name="计算 2 5 2 2 2" xfId="5437"/>
    <cellStyle name="计算 2 5 2 3" xfId="5438"/>
    <cellStyle name="计算 2 5 3" xfId="5439"/>
    <cellStyle name="计算 2 6" xfId="5440"/>
    <cellStyle name="计算 3" xfId="5441"/>
    <cellStyle name="计算 3 2" xfId="5442"/>
    <cellStyle name="计算 3 2 2" xfId="5443"/>
    <cellStyle name="计算 3 2 2 2" xfId="5444"/>
    <cellStyle name="计算 3 2 2 2 2" xfId="5445"/>
    <cellStyle name="计算 3 2 2 2 2 2" xfId="5446"/>
    <cellStyle name="计算 3 2 2 2 2 2 2" xfId="5447"/>
    <cellStyle name="计算 3 2 2 2 2 3" xfId="5448"/>
    <cellStyle name="计算 3 2 2 2 3" xfId="5449"/>
    <cellStyle name="计算 3 2 2 3" xfId="5450"/>
    <cellStyle name="计算 3 2 3" xfId="5451"/>
    <cellStyle name="计算 3 2 3 2" xfId="5452"/>
    <cellStyle name="计算 3 2 3 2 2" xfId="5453"/>
    <cellStyle name="计算 3 2 3 2 2 2" xfId="5454"/>
    <cellStyle name="计算 3 2 3 2 3" xfId="5455"/>
    <cellStyle name="计算 3 2 3 3" xfId="5456"/>
    <cellStyle name="计算 3 2 4" xfId="5457"/>
    <cellStyle name="计算 3 3" xfId="5458"/>
    <cellStyle name="计算 3 3 2" xfId="5459"/>
    <cellStyle name="计算 3 3 2 2" xfId="5460"/>
    <cellStyle name="计算 3 3 2 2 2" xfId="5461"/>
    <cellStyle name="计算 3 3 2 2 2 2" xfId="5462"/>
    <cellStyle name="计算 3 3 2 2 3" xfId="5463"/>
    <cellStyle name="计算 3 3 2 3" xfId="5464"/>
    <cellStyle name="计算 3 3 3" xfId="5465"/>
    <cellStyle name="计算 3 4" xfId="5466"/>
    <cellStyle name="计算 3 4 2" xfId="5467"/>
    <cellStyle name="计算 3 4 2 2" xfId="5468"/>
    <cellStyle name="计算 3 4 2 2 2" xfId="5469"/>
    <cellStyle name="计算 3 4 2 3" xfId="5470"/>
    <cellStyle name="计算 3 4 3" xfId="5471"/>
    <cellStyle name="计算 3 5" xfId="5472"/>
    <cellStyle name="检查单元格 2" xfId="5473"/>
    <cellStyle name="检查单元格 2 2" xfId="5474"/>
    <cellStyle name="检查单元格 2 2 2" xfId="5475"/>
    <cellStyle name="检查单元格 2 2 2 2" xfId="5476"/>
    <cellStyle name="检查单元格 2 2 2 2 2" xfId="5477"/>
    <cellStyle name="检查单元格 2 2 2 2 2 2" xfId="5478"/>
    <cellStyle name="检查单元格 2 2 3" xfId="5479"/>
    <cellStyle name="检查单元格 2 2 3 2" xfId="5480"/>
    <cellStyle name="检查单元格 2 2 3 2 2" xfId="5481"/>
    <cellStyle name="检查单元格 2 2 3 2 2 2" xfId="5482"/>
    <cellStyle name="检查单元格 2 2 4" xfId="5483"/>
    <cellStyle name="检查单元格 2 2 4 2" xfId="5484"/>
    <cellStyle name="检查单元格 2 2 4 2 2" xfId="5485"/>
    <cellStyle name="检查单元格 2 3" xfId="5486"/>
    <cellStyle name="检查单元格 2 3 2" xfId="5487"/>
    <cellStyle name="检查单元格 2 3 2 2" xfId="5488"/>
    <cellStyle name="检查单元格 2 3 2 2 2" xfId="5489"/>
    <cellStyle name="检查单元格 2 4" xfId="5490"/>
    <cellStyle name="检查单元格 2 4 2" xfId="5491"/>
    <cellStyle name="检查单元格 2 4 2 2" xfId="5492"/>
    <cellStyle name="解释性文本 2" xfId="5493"/>
    <cellStyle name="解释性文本 2 2" xfId="5494"/>
    <cellStyle name="解释性文本 2 2 2" xfId="5495"/>
    <cellStyle name="解释性文本 2 2 2 2" xfId="5496"/>
    <cellStyle name="解释性文本 2 2 2 2 2" xfId="5497"/>
    <cellStyle name="解释性文本 2 2 2 2 2 2" xfId="5498"/>
    <cellStyle name="解释性文本 2 2 3" xfId="5499"/>
    <cellStyle name="解释性文本 2 2 3 2" xfId="5500"/>
    <cellStyle name="解释性文本 2 2 3 2 2" xfId="5501"/>
    <cellStyle name="解释性文本 2 2 3 2 2 2" xfId="5502"/>
    <cellStyle name="解释性文本 2 2 4" xfId="5503"/>
    <cellStyle name="解释性文本 2 2 4 2" xfId="5504"/>
    <cellStyle name="解释性文本 2 2 4 2 2" xfId="5505"/>
    <cellStyle name="解释性文本 2 3" xfId="5506"/>
    <cellStyle name="解释性文本 2 3 2" xfId="5507"/>
    <cellStyle name="解释性文本 2 3 2 2" xfId="5508"/>
    <cellStyle name="解释性文本 2 3 2 2 2" xfId="5509"/>
    <cellStyle name="解释性文本 2 4" xfId="5510"/>
    <cellStyle name="解释性文本 2 4 2" xfId="5511"/>
    <cellStyle name="解释性文本 2 4 2 2" xfId="5512"/>
    <cellStyle name="警告文本 2" xfId="5513"/>
    <cellStyle name="警告文本 2 2" xfId="5514"/>
    <cellStyle name="警告文本 2 2 2" xfId="5515"/>
    <cellStyle name="警告文本 2 2 2 2" xfId="5516"/>
    <cellStyle name="警告文本 2 2 2 2 2" xfId="5517"/>
    <cellStyle name="警告文本 2 2 2 2 2 2" xfId="5518"/>
    <cellStyle name="警告文本 2 2 3" xfId="5519"/>
    <cellStyle name="警告文本 2 2 3 2" xfId="5520"/>
    <cellStyle name="警告文本 2 2 3 2 2" xfId="5521"/>
    <cellStyle name="警告文本 2 2 3 2 2 2" xfId="5522"/>
    <cellStyle name="警告文本 2 2 4" xfId="5523"/>
    <cellStyle name="警告文本 2 2 4 2" xfId="5524"/>
    <cellStyle name="警告文本 2 2 4 2 2" xfId="5525"/>
    <cellStyle name="警告文本 2 3" xfId="5526"/>
    <cellStyle name="警告文本 2 3 2" xfId="5527"/>
    <cellStyle name="警告文本 2 3 2 2" xfId="5528"/>
    <cellStyle name="警告文本 2 3 2 2 2" xfId="5529"/>
    <cellStyle name="警告文本 2 4" xfId="5530"/>
    <cellStyle name="警告文本 2 4 2" xfId="5531"/>
    <cellStyle name="警告文本 2 4 2 2" xfId="5532"/>
    <cellStyle name="链接单元格 2" xfId="5533"/>
    <cellStyle name="链接单元格 2 2" xfId="5534"/>
    <cellStyle name="链接单元格 2 2 2" xfId="5535"/>
    <cellStyle name="链接单元格 2 2 2 2" xfId="5536"/>
    <cellStyle name="链接单元格 2 2 2 2 2" xfId="5537"/>
    <cellStyle name="链接单元格 2 2 2 2 2 2" xfId="5538"/>
    <cellStyle name="链接单元格 2 2 3" xfId="5539"/>
    <cellStyle name="链接单元格 2 2 3 2" xfId="5540"/>
    <cellStyle name="链接单元格 2 2 3 2 2" xfId="5541"/>
    <cellStyle name="链接单元格 2 2 3 2 2 2" xfId="5542"/>
    <cellStyle name="链接单元格 2 2 4" xfId="5543"/>
    <cellStyle name="链接单元格 2 2 4 2" xfId="5544"/>
    <cellStyle name="链接单元格 2 2 4 2 2" xfId="5545"/>
    <cellStyle name="链接单元格 2 3" xfId="5546"/>
    <cellStyle name="链接单元格 2 3 2" xfId="5547"/>
    <cellStyle name="链接单元格 2 3 2 2" xfId="5548"/>
    <cellStyle name="链接单元格 2 3 2 2 2" xfId="5549"/>
    <cellStyle name="链接单元格 2 4" xfId="5550"/>
    <cellStyle name="链接单元格 2 4 2" xfId="5551"/>
    <cellStyle name="链接单元格 2 4 2 2" xfId="5552"/>
    <cellStyle name="链接单元格 3" xfId="5553"/>
    <cellStyle name="链接单元格 3 2" xfId="5554"/>
    <cellStyle name="链接单元格 3 2 2" xfId="5555"/>
    <cellStyle name="链接单元格 3 2 2 2" xfId="5556"/>
    <cellStyle name="链接单元格 3 2 2 2 2" xfId="5557"/>
    <cellStyle name="链接单元格 3 2 2 2 2 2" xfId="5558"/>
    <cellStyle name="链接单元格 3 2 3" xfId="5559"/>
    <cellStyle name="链接单元格 3 2 3 2" xfId="5560"/>
    <cellStyle name="链接单元格 3 2 3 2 2" xfId="5561"/>
    <cellStyle name="链接单元格 3 3" xfId="5562"/>
    <cellStyle name="链接单元格 3 3 2" xfId="5563"/>
    <cellStyle name="链接单元格 3 3 2 2" xfId="5564"/>
    <cellStyle name="强调文字颜色 1 2" xfId="5565"/>
    <cellStyle name="强调文字颜色 1 2 2" xfId="5566"/>
    <cellStyle name="强调文字颜色 1 2 2 2" xfId="5567"/>
    <cellStyle name="强调文字颜色 1 2 2 2 2" xfId="5568"/>
    <cellStyle name="强调文字颜色 1 2 2 2 2 2" xfId="5569"/>
    <cellStyle name="强调文字颜色 1 2 2 2 2 2 2" xfId="5570"/>
    <cellStyle name="强调文字颜色 1 2 2 3" xfId="5571"/>
    <cellStyle name="强调文字颜色 1 2 2 3 2" xfId="5572"/>
    <cellStyle name="强调文字颜色 1 2 2 3 2 2" xfId="5573"/>
    <cellStyle name="强调文字颜色 1 2 2 3 2 2 2" xfId="5574"/>
    <cellStyle name="强调文字颜色 1 2 2 4" xfId="5575"/>
    <cellStyle name="强调文字颜色 1 2 2 4 2" xfId="5576"/>
    <cellStyle name="强调文字颜色 1 2 2 4 2 2" xfId="5577"/>
    <cellStyle name="强调文字颜色 1 2 3" xfId="5578"/>
    <cellStyle name="强调文字颜色 1 2 3 2" xfId="5579"/>
    <cellStyle name="强调文字颜色 1 2 3 2 2" xfId="5580"/>
    <cellStyle name="强调文字颜色 1 2 3 2 2 2" xfId="5581"/>
    <cellStyle name="强调文字颜色 1 2 4" xfId="5582"/>
    <cellStyle name="强调文字颜色 1 2 4 2" xfId="5583"/>
    <cellStyle name="强调文字颜色 1 2 4 2 2" xfId="5584"/>
    <cellStyle name="强调文字颜色 1 3" xfId="5585"/>
    <cellStyle name="强调文字颜色 1 3 2" xfId="5586"/>
    <cellStyle name="强调文字颜色 1 3 2 2" xfId="5587"/>
    <cellStyle name="强调文字颜色 1 3 2 2 2" xfId="5588"/>
    <cellStyle name="强调文字颜色 1 3 2 2 2 2" xfId="5589"/>
    <cellStyle name="强调文字颜色 1 3 2 2 2 2 2" xfId="5590"/>
    <cellStyle name="强调文字颜色 1 3 2 3" xfId="5591"/>
    <cellStyle name="强调文字颜色 1 3 2 3 2" xfId="5592"/>
    <cellStyle name="强调文字颜色 1 3 2 3 2 2" xfId="5593"/>
    <cellStyle name="强调文字颜色 1 3 2 3 2 2 2" xfId="5594"/>
    <cellStyle name="强调文字颜色 1 3 2 4" xfId="5595"/>
    <cellStyle name="强调文字颜色 1 3 2 4 2" xfId="5596"/>
    <cellStyle name="强调文字颜色 1 3 2 4 2 2" xfId="5597"/>
    <cellStyle name="强调文字颜色 1 3 3" xfId="5598"/>
    <cellStyle name="强调文字颜色 1 3 3 2" xfId="5599"/>
    <cellStyle name="强调文字颜色 1 3 3 2 2" xfId="5600"/>
    <cellStyle name="强调文字颜色 1 3 3 2 2 2" xfId="5601"/>
    <cellStyle name="强调文字颜色 1 3 4" xfId="5602"/>
    <cellStyle name="强调文字颜色 1 3 4 2" xfId="5603"/>
    <cellStyle name="强调文字颜色 1 3 4 2 2" xfId="5604"/>
    <cellStyle name="强调文字颜色 2 2" xfId="5605"/>
    <cellStyle name="强调文字颜色 2 2 2" xfId="5606"/>
    <cellStyle name="强调文字颜色 2 2 2 2" xfId="5607"/>
    <cellStyle name="强调文字颜色 2 2 2 2 2" xfId="5608"/>
    <cellStyle name="强调文字颜色 2 2 2 2 2 2" xfId="5609"/>
    <cellStyle name="强调文字颜色 2 2 2 2 2 2 2" xfId="5610"/>
    <cellStyle name="强调文字颜色 2 2 2 3" xfId="5611"/>
    <cellStyle name="强调文字颜色 2 2 2 3 2" xfId="5612"/>
    <cellStyle name="强调文字颜色 2 2 2 3 2 2" xfId="5613"/>
    <cellStyle name="强调文字颜色 2 2 2 3 2 2 2" xfId="5614"/>
    <cellStyle name="强调文字颜色 2 2 2 4" xfId="5615"/>
    <cellStyle name="强调文字颜色 2 2 2 4 2" xfId="5616"/>
    <cellStyle name="强调文字颜色 2 2 2 4 2 2" xfId="5617"/>
    <cellStyle name="强调文字颜色 2 2 3" xfId="5618"/>
    <cellStyle name="强调文字颜色 2 2 3 2" xfId="5619"/>
    <cellStyle name="强调文字颜色 2 2 3 2 2" xfId="5620"/>
    <cellStyle name="强调文字颜色 2 2 3 2 2 2" xfId="5621"/>
    <cellStyle name="强调文字颜色 2 2 4" xfId="5622"/>
    <cellStyle name="强调文字颜色 2 2 4 2" xfId="5623"/>
    <cellStyle name="强调文字颜色 2 2 4 2 2" xfId="5624"/>
    <cellStyle name="强调文字颜色 2 3" xfId="5625"/>
    <cellStyle name="强调文字颜色 2 3 2" xfId="5626"/>
    <cellStyle name="强调文字颜色 2 3 2 2" xfId="5627"/>
    <cellStyle name="强调文字颜色 2 3 2 2 2" xfId="5628"/>
    <cellStyle name="强调文字颜色 2 3 2 2 2 2" xfId="5629"/>
    <cellStyle name="强调文字颜色 2 3 2 2 2 2 2" xfId="5630"/>
    <cellStyle name="强调文字颜色 2 3 2 3" xfId="5631"/>
    <cellStyle name="强调文字颜色 2 3 2 3 2" xfId="5632"/>
    <cellStyle name="强调文字颜色 2 3 2 3 2 2" xfId="5633"/>
    <cellStyle name="强调文字颜色 2 3 2 3 2 2 2" xfId="5634"/>
    <cellStyle name="强调文字颜色 2 3 2 4" xfId="5635"/>
    <cellStyle name="强调文字颜色 2 3 2 4 2" xfId="5636"/>
    <cellStyle name="强调文字颜色 2 3 2 4 2 2" xfId="5637"/>
    <cellStyle name="强调文字颜色 2 3 3" xfId="5638"/>
    <cellStyle name="强调文字颜色 2 3 3 2" xfId="5639"/>
    <cellStyle name="强调文字颜色 2 3 3 2 2" xfId="5640"/>
    <cellStyle name="强调文字颜色 2 3 3 2 2 2" xfId="5641"/>
    <cellStyle name="强调文字颜色 2 3 4" xfId="5642"/>
    <cellStyle name="强调文字颜色 2 3 4 2" xfId="5643"/>
    <cellStyle name="强调文字颜色 2 3 4 2 2" xfId="5644"/>
    <cellStyle name="强调文字颜色 3 2" xfId="5645"/>
    <cellStyle name="强调文字颜色 3 2 2" xfId="5646"/>
    <cellStyle name="强调文字颜色 3 2 2 2" xfId="5647"/>
    <cellStyle name="强调文字颜色 3 2 2 2 2" xfId="5648"/>
    <cellStyle name="强调文字颜色 3 2 2 2 2 2" xfId="5649"/>
    <cellStyle name="强调文字颜色 3 2 2 2 2 2 2" xfId="5650"/>
    <cellStyle name="强调文字颜色 3 2 2 3" xfId="5651"/>
    <cellStyle name="强调文字颜色 3 2 2 3 2" xfId="5652"/>
    <cellStyle name="强调文字颜色 3 2 2 3 2 2" xfId="5653"/>
    <cellStyle name="强调文字颜色 3 2 2 3 2 2 2" xfId="5654"/>
    <cellStyle name="强调文字颜色 3 2 2 4" xfId="5655"/>
    <cellStyle name="强调文字颜色 3 2 2 4 2" xfId="5656"/>
    <cellStyle name="强调文字颜色 3 2 2 4 2 2" xfId="5657"/>
    <cellStyle name="强调文字颜色 3 2 3" xfId="5658"/>
    <cellStyle name="强调文字颜色 3 2 3 2" xfId="5659"/>
    <cellStyle name="强调文字颜色 3 2 3 2 2" xfId="5660"/>
    <cellStyle name="强调文字颜色 3 2 3 2 2 2" xfId="5661"/>
    <cellStyle name="强调文字颜色 3 2 4" xfId="5662"/>
    <cellStyle name="强调文字颜色 3 2 4 2" xfId="5663"/>
    <cellStyle name="强调文字颜色 3 2 4 2 2" xfId="5664"/>
    <cellStyle name="强调文字颜色 3 3" xfId="5665"/>
    <cellStyle name="强调文字颜色 3 3 2" xfId="5666"/>
    <cellStyle name="强调文字颜色 3 3 2 2" xfId="5667"/>
    <cellStyle name="强调文字颜色 3 3 2 2 2" xfId="5668"/>
    <cellStyle name="强调文字颜色 3 3 2 2 2 2" xfId="5669"/>
    <cellStyle name="强调文字颜色 3 3 2 2 2 2 2" xfId="5670"/>
    <cellStyle name="强调文字颜色 3 3 2 3" xfId="5671"/>
    <cellStyle name="强调文字颜色 3 3 2 3 2" xfId="5672"/>
    <cellStyle name="强调文字颜色 3 3 2 3 2 2" xfId="5673"/>
    <cellStyle name="强调文字颜色 3 3 2 3 2 2 2" xfId="5674"/>
    <cellStyle name="强调文字颜色 3 3 2 4" xfId="5675"/>
    <cellStyle name="强调文字颜色 3 3 2 4 2" xfId="5676"/>
    <cellStyle name="强调文字颜色 3 3 2 4 2 2" xfId="5677"/>
    <cellStyle name="强调文字颜色 3 3 3" xfId="5678"/>
    <cellStyle name="强调文字颜色 3 3 3 2" xfId="5679"/>
    <cellStyle name="强调文字颜色 3 3 3 2 2" xfId="5680"/>
    <cellStyle name="强调文字颜色 3 3 3 2 2 2" xfId="5681"/>
    <cellStyle name="强调文字颜色 3 3 4" xfId="5682"/>
    <cellStyle name="强调文字颜色 3 3 4 2" xfId="5683"/>
    <cellStyle name="强调文字颜色 3 3 4 2 2" xfId="5684"/>
    <cellStyle name="强调文字颜色 4 2" xfId="5685"/>
    <cellStyle name="强调文字颜色 4 2 2" xfId="5686"/>
    <cellStyle name="强调文字颜色 4 2 2 2" xfId="5687"/>
    <cellStyle name="强调文字颜色 4 2 2 2 2" xfId="5688"/>
    <cellStyle name="强调文字颜色 4 2 2 2 2 2" xfId="5689"/>
    <cellStyle name="强调文字颜色 4 2 2 2 2 2 2" xfId="5690"/>
    <cellStyle name="强调文字颜色 4 2 2 3" xfId="5691"/>
    <cellStyle name="强调文字颜色 4 2 2 3 2" xfId="5692"/>
    <cellStyle name="强调文字颜色 4 2 2 3 2 2" xfId="5693"/>
    <cellStyle name="强调文字颜色 4 2 2 3 2 2 2" xfId="5694"/>
    <cellStyle name="强调文字颜色 4 2 2 4" xfId="5695"/>
    <cellStyle name="强调文字颜色 4 2 2 4 2" xfId="5696"/>
    <cellStyle name="强调文字颜色 4 2 2 4 2 2" xfId="5697"/>
    <cellStyle name="强调文字颜色 4 2 3" xfId="5698"/>
    <cellStyle name="强调文字颜色 4 2 3 2" xfId="5699"/>
    <cellStyle name="强调文字颜色 4 2 3 2 2" xfId="5700"/>
    <cellStyle name="强调文字颜色 4 2 3 2 2 2" xfId="5701"/>
    <cellStyle name="强调文字颜色 4 2 4" xfId="5702"/>
    <cellStyle name="强调文字颜色 4 2 4 2" xfId="5703"/>
    <cellStyle name="强调文字颜色 4 2 4 2 2" xfId="5704"/>
    <cellStyle name="强调文字颜色 4 3" xfId="5705"/>
    <cellStyle name="强调文字颜色 4 3 2" xfId="5706"/>
    <cellStyle name="强调文字颜色 4 3 2 2" xfId="5707"/>
    <cellStyle name="强调文字颜色 4 3 2 2 2" xfId="5708"/>
    <cellStyle name="强调文字颜色 4 3 2 2 2 2" xfId="5709"/>
    <cellStyle name="强调文字颜色 4 3 2 2 2 2 2" xfId="5710"/>
    <cellStyle name="强调文字颜色 4 3 2 3" xfId="5711"/>
    <cellStyle name="强调文字颜色 4 3 2 3 2" xfId="5712"/>
    <cellStyle name="强调文字颜色 4 3 2 3 2 2" xfId="5713"/>
    <cellStyle name="强调文字颜色 4 3 2 3 2 2 2" xfId="5714"/>
    <cellStyle name="强调文字颜色 4 3 2 4" xfId="5715"/>
    <cellStyle name="强调文字颜色 4 3 2 4 2" xfId="5716"/>
    <cellStyle name="强调文字颜色 4 3 2 4 2 2" xfId="5717"/>
    <cellStyle name="强调文字颜色 4 3 3" xfId="5718"/>
    <cellStyle name="强调文字颜色 4 3 3 2" xfId="5719"/>
    <cellStyle name="强调文字颜色 4 3 3 2 2" xfId="5720"/>
    <cellStyle name="强调文字颜色 4 3 3 2 2 2" xfId="5721"/>
    <cellStyle name="强调文字颜色 4 3 4" xfId="5722"/>
    <cellStyle name="强调文字颜色 4 3 4 2" xfId="5723"/>
    <cellStyle name="强调文字颜色 4 3 4 2 2" xfId="5724"/>
    <cellStyle name="强调文字颜色 5 2" xfId="5725"/>
    <cellStyle name="强调文字颜色 5 2 2" xfId="5726"/>
    <cellStyle name="强调文字颜色 5 2 2 2" xfId="5727"/>
    <cellStyle name="强调文字颜色 5 2 2 2 2" xfId="5728"/>
    <cellStyle name="强调文字颜色 5 2 2 2 2 2" xfId="5729"/>
    <cellStyle name="强调文字颜色 5 2 2 2 2 2 2" xfId="5730"/>
    <cellStyle name="强调文字颜色 5 2 2 3" xfId="5731"/>
    <cellStyle name="强调文字颜色 5 2 2 3 2" xfId="5732"/>
    <cellStyle name="强调文字颜色 5 2 2 3 2 2" xfId="5733"/>
    <cellStyle name="强调文字颜色 5 2 2 3 2 2 2" xfId="5734"/>
    <cellStyle name="强调文字颜色 5 2 2 4" xfId="5735"/>
    <cellStyle name="强调文字颜色 5 2 2 4 2" xfId="5736"/>
    <cellStyle name="强调文字颜色 5 2 2 4 2 2" xfId="5737"/>
    <cellStyle name="强调文字颜色 5 2 3" xfId="5738"/>
    <cellStyle name="强调文字颜色 5 2 3 2" xfId="5739"/>
    <cellStyle name="强调文字颜色 5 2 3 2 2" xfId="5740"/>
    <cellStyle name="强调文字颜色 5 2 3 2 2 2" xfId="5741"/>
    <cellStyle name="强调文字颜色 5 2 4" xfId="5742"/>
    <cellStyle name="强调文字颜色 5 2 4 2" xfId="5743"/>
    <cellStyle name="强调文字颜色 5 2 4 2 2" xfId="5744"/>
    <cellStyle name="强调文字颜色 6 2" xfId="5745"/>
    <cellStyle name="强调文字颜色 6 2 2" xfId="5746"/>
    <cellStyle name="强调文字颜色 6 2 2 2" xfId="5747"/>
    <cellStyle name="强调文字颜色 6 2 2 2 2" xfId="5748"/>
    <cellStyle name="强调文字颜色 6 2 2 2 2 2" xfId="5749"/>
    <cellStyle name="强调文字颜色 6 2 2 2 2 2 2" xfId="5750"/>
    <cellStyle name="强调文字颜色 6 2 2 3" xfId="5751"/>
    <cellStyle name="强调文字颜色 6 2 2 3 2" xfId="5752"/>
    <cellStyle name="强调文字颜色 6 2 2 3 2 2" xfId="5753"/>
    <cellStyle name="强调文字颜色 6 2 2 3 2 2 2" xfId="5754"/>
    <cellStyle name="强调文字颜色 6 2 2 4" xfId="5755"/>
    <cellStyle name="强调文字颜色 6 2 2 4 2" xfId="5756"/>
    <cellStyle name="强调文字颜色 6 2 2 4 2 2" xfId="5757"/>
    <cellStyle name="强调文字颜色 6 2 3" xfId="5758"/>
    <cellStyle name="强调文字颜色 6 2 3 2" xfId="5759"/>
    <cellStyle name="强调文字颜色 6 2 3 2 2" xfId="5760"/>
    <cellStyle name="强调文字颜色 6 2 3 2 2 2" xfId="5761"/>
    <cellStyle name="强调文字颜色 6 2 4" xfId="5762"/>
    <cellStyle name="强调文字颜色 6 2 4 2" xfId="5763"/>
    <cellStyle name="强调文字颜色 6 2 4 2 2" xfId="5764"/>
    <cellStyle name="强调文字颜色 6 3" xfId="5765"/>
    <cellStyle name="强调文字颜色 6 3 2" xfId="5766"/>
    <cellStyle name="强调文字颜色 6 3 2 2" xfId="5767"/>
    <cellStyle name="强调文字颜色 6 3 2 2 2" xfId="5768"/>
    <cellStyle name="强调文字颜色 6 3 2 2 2 2" xfId="5769"/>
    <cellStyle name="强调文字颜色 6 3 2 2 2 2 2" xfId="5770"/>
    <cellStyle name="强调文字颜色 6 3 2 3" xfId="5771"/>
    <cellStyle name="强调文字颜色 6 3 2 3 2" xfId="5772"/>
    <cellStyle name="强调文字颜色 6 3 2 3 2 2" xfId="5773"/>
    <cellStyle name="强调文字颜色 6 3 2 3 2 2 2" xfId="5774"/>
    <cellStyle name="强调文字颜色 6 3 2 4" xfId="5775"/>
    <cellStyle name="强调文字颜色 6 3 2 4 2" xfId="5776"/>
    <cellStyle name="强调文字颜色 6 3 2 4 2 2" xfId="5777"/>
    <cellStyle name="强调文字颜色 6 3 3" xfId="5778"/>
    <cellStyle name="强调文字颜色 6 3 3 2" xfId="5779"/>
    <cellStyle name="强调文字颜色 6 3 3 2 2" xfId="5780"/>
    <cellStyle name="强调文字颜色 6 3 3 2 2 2" xfId="5781"/>
    <cellStyle name="强调文字颜色 6 3 4" xfId="5782"/>
    <cellStyle name="强调文字颜色 6 3 4 2" xfId="5783"/>
    <cellStyle name="强调文字颜色 6 3 4 2 2" xfId="5784"/>
    <cellStyle name="适中 2" xfId="5785"/>
    <cellStyle name="适中 2 2" xfId="5786"/>
    <cellStyle name="适中 2 2 2" xfId="5787"/>
    <cellStyle name="适中 2 2 2 2" xfId="5788"/>
    <cellStyle name="适中 2 2 2 2 2" xfId="5789"/>
    <cellStyle name="适中 2 2 2 2 2 2" xfId="5790"/>
    <cellStyle name="适中 2 2 3" xfId="5791"/>
    <cellStyle name="适中 2 2 3 2" xfId="5792"/>
    <cellStyle name="适中 2 2 3 2 2" xfId="5793"/>
    <cellStyle name="适中 2 2 3 2 2 2" xfId="5794"/>
    <cellStyle name="适中 2 2 4" xfId="5795"/>
    <cellStyle name="适中 2 2 4 2" xfId="5796"/>
    <cellStyle name="适中 2 2 4 2 2" xfId="5797"/>
    <cellStyle name="适中 2 3" xfId="5798"/>
    <cellStyle name="适中 2 3 2" xfId="5799"/>
    <cellStyle name="适中 2 3 2 2" xfId="5800"/>
    <cellStyle name="适中 2 3 2 2 2" xfId="5801"/>
    <cellStyle name="适中 2 4" xfId="5802"/>
    <cellStyle name="适中 2 4 2" xfId="5803"/>
    <cellStyle name="适中 2 4 2 2" xfId="5804"/>
    <cellStyle name="适中 3" xfId="5805"/>
    <cellStyle name="适中 3 2" xfId="5806"/>
    <cellStyle name="适中 3 2 2" xfId="5807"/>
    <cellStyle name="适中 3 2 2 2" xfId="5808"/>
    <cellStyle name="适中 3 2 2 2 2" xfId="5809"/>
    <cellStyle name="适中 3 2 2 2 2 2" xfId="5810"/>
    <cellStyle name="适中 3 2 3" xfId="5811"/>
    <cellStyle name="适中 3 2 3 2" xfId="5812"/>
    <cellStyle name="适中 3 2 3 2 2" xfId="5813"/>
    <cellStyle name="适中 3 3" xfId="5814"/>
    <cellStyle name="适中 3 3 2" xfId="5815"/>
    <cellStyle name="适中 3 3 2 2" xfId="5816"/>
    <cellStyle name="输出 2" xfId="5817"/>
    <cellStyle name="输出 2 2" xfId="5818"/>
    <cellStyle name="输出 2 2 2" xfId="5819"/>
    <cellStyle name="输出 2 2 2 2" xfId="5820"/>
    <cellStyle name="输出 2 2 2 2 2" xfId="5821"/>
    <cellStyle name="输出 2 2 2 2 2 2" xfId="5822"/>
    <cellStyle name="输出 2 2 2 2 2 2 2" xfId="5823"/>
    <cellStyle name="输出 2 2 2 2 2 3" xfId="5824"/>
    <cellStyle name="输出 2 2 2 2 3" xfId="5825"/>
    <cellStyle name="输出 2 2 2 3" xfId="5826"/>
    <cellStyle name="输出 2 2 3" xfId="5827"/>
    <cellStyle name="输出 2 2 3 2" xfId="5828"/>
    <cellStyle name="输出 2 2 3 2 2" xfId="5829"/>
    <cellStyle name="输出 2 2 3 2 2 2" xfId="5830"/>
    <cellStyle name="输出 2 2 3 2 2 2 2" xfId="5831"/>
    <cellStyle name="输出 2 2 3 2 2 3" xfId="5832"/>
    <cellStyle name="输出 2 2 3 2 3" xfId="5833"/>
    <cellStyle name="输出 2 2 3 3" xfId="5834"/>
    <cellStyle name="输出 2 2 4" xfId="5835"/>
    <cellStyle name="输出 2 2 4 2" xfId="5836"/>
    <cellStyle name="输出 2 2 4 2 2" xfId="5837"/>
    <cellStyle name="输出 2 2 4 2 2 2" xfId="5838"/>
    <cellStyle name="输出 2 2 4 2 2 2 2" xfId="5839"/>
    <cellStyle name="输出 2 2 4 2 2 3" xfId="5840"/>
    <cellStyle name="输出 2 2 4 2 3" xfId="5841"/>
    <cellStyle name="输出 2 2 4 3" xfId="5842"/>
    <cellStyle name="输出 2 2 5" xfId="5843"/>
    <cellStyle name="输出 2 2 5 2" xfId="5844"/>
    <cellStyle name="输出 2 2 5 2 2" xfId="5845"/>
    <cellStyle name="输出 2 2 5 2 2 2" xfId="5846"/>
    <cellStyle name="输出 2 2 5 2 3" xfId="5847"/>
    <cellStyle name="输出 2 2 5 3" xfId="5848"/>
    <cellStyle name="输出 2 2 6" xfId="5849"/>
    <cellStyle name="输出 2 3" xfId="5850"/>
    <cellStyle name="输出 2 3 2" xfId="5851"/>
    <cellStyle name="输出 2 3 2 2" xfId="5852"/>
    <cellStyle name="输出 2 3 2 2 2" xfId="5853"/>
    <cellStyle name="输出 2 3 2 2 2 2" xfId="5854"/>
    <cellStyle name="输出 2 3 2 2 3" xfId="5855"/>
    <cellStyle name="输出 2 3 2 3" xfId="5856"/>
    <cellStyle name="输出 2 3 3" xfId="5857"/>
    <cellStyle name="输出 2 4" xfId="5858"/>
    <cellStyle name="输出 2 4 2" xfId="5859"/>
    <cellStyle name="输出 2 4 2 2" xfId="5860"/>
    <cellStyle name="输出 2 4 2 2 2" xfId="5861"/>
    <cellStyle name="输出 2 4 2 2 2 2" xfId="5862"/>
    <cellStyle name="输出 2 4 2 2 3" xfId="5863"/>
    <cellStyle name="输出 2 4 2 3" xfId="5864"/>
    <cellStyle name="输出 2 4 3" xfId="5865"/>
    <cellStyle name="输出 2 5" xfId="5866"/>
    <cellStyle name="输出 2 5 2" xfId="5867"/>
    <cellStyle name="输出 2 5 2 2" xfId="5868"/>
    <cellStyle name="输出 2 5 2 2 2" xfId="5869"/>
    <cellStyle name="输出 2 5 2 3" xfId="5870"/>
    <cellStyle name="输出 2 5 3" xfId="5871"/>
    <cellStyle name="输出 2 6" xfId="5872"/>
    <cellStyle name="输入 2" xfId="5873"/>
    <cellStyle name="输入 2 2" xfId="5874"/>
    <cellStyle name="输入 2 2 2" xfId="5875"/>
    <cellStyle name="输入 2 2 2 2" xfId="5876"/>
    <cellStyle name="输入 2 2 2 2 2" xfId="5877"/>
    <cellStyle name="输入 2 2 2 2 2 2" xfId="5878"/>
    <cellStyle name="输入 2 2 2 2 2 2 2" xfId="5879"/>
    <cellStyle name="输入 2 2 2 2 2 3" xfId="5880"/>
    <cellStyle name="输入 2 2 2 2 3" xfId="5881"/>
    <cellStyle name="输入 2 2 2 3" xfId="5882"/>
    <cellStyle name="输入 2 2 3" xfId="5883"/>
    <cellStyle name="输入 2 2 3 2" xfId="5884"/>
    <cellStyle name="输入 2 2 3 2 2" xfId="5885"/>
    <cellStyle name="输入 2 2 3 2 2 2" xfId="5886"/>
    <cellStyle name="输入 2 2 3 2 2 2 2" xfId="5887"/>
    <cellStyle name="输入 2 2 3 2 2 3" xfId="5888"/>
    <cellStyle name="输入 2 2 3 2 3" xfId="5889"/>
    <cellStyle name="输入 2 2 3 3" xfId="5890"/>
    <cellStyle name="输入 2 2 4" xfId="5891"/>
    <cellStyle name="输入 2 2 4 2" xfId="5892"/>
    <cellStyle name="输入 2 2 4 2 2" xfId="5893"/>
    <cellStyle name="输入 2 2 4 2 2 2" xfId="5894"/>
    <cellStyle name="输入 2 2 4 2 2 2 2" xfId="5895"/>
    <cellStyle name="输入 2 2 4 2 2 3" xfId="5896"/>
    <cellStyle name="输入 2 2 4 2 3" xfId="5897"/>
    <cellStyle name="输入 2 2 4 3" xfId="5898"/>
    <cellStyle name="输入 2 2 5" xfId="5899"/>
    <cellStyle name="输入 2 2 5 2" xfId="5900"/>
    <cellStyle name="输入 2 2 5 2 2" xfId="5901"/>
    <cellStyle name="输入 2 2 5 2 2 2" xfId="5902"/>
    <cellStyle name="输入 2 2 5 2 3" xfId="5903"/>
    <cellStyle name="输入 2 2 5 3" xfId="5904"/>
    <cellStyle name="输入 2 2 6" xfId="5905"/>
    <cellStyle name="输入 2 3" xfId="5906"/>
    <cellStyle name="输入 2 3 2" xfId="5907"/>
    <cellStyle name="输入 2 3 2 2" xfId="5908"/>
    <cellStyle name="输入 2 3 2 2 2" xfId="5909"/>
    <cellStyle name="输入 2 3 2 2 2 2" xfId="5910"/>
    <cellStyle name="输入 2 3 2 2 3" xfId="5911"/>
    <cellStyle name="输入 2 3 2 3" xfId="5912"/>
    <cellStyle name="输入 2 3 3" xfId="5913"/>
    <cellStyle name="输入 2 4" xfId="5914"/>
    <cellStyle name="输入 2 4 2" xfId="5915"/>
    <cellStyle name="输入 2 4 2 2" xfId="5916"/>
    <cellStyle name="输入 2 4 2 2 2" xfId="5917"/>
    <cellStyle name="输入 2 4 2 2 2 2" xfId="5918"/>
    <cellStyle name="输入 2 4 2 2 3" xfId="5919"/>
    <cellStyle name="输入 2 4 2 3" xfId="5920"/>
    <cellStyle name="输入 2 4 3" xfId="5921"/>
    <cellStyle name="输入 2 5" xfId="5922"/>
    <cellStyle name="输入 2 5 2" xfId="5923"/>
    <cellStyle name="输入 2 5 2 2" xfId="5924"/>
    <cellStyle name="输入 2 5 2 2 2" xfId="5925"/>
    <cellStyle name="输入 2 5 2 3" xfId="5926"/>
    <cellStyle name="输入 2 5 3" xfId="5927"/>
    <cellStyle name="输入 2 6" xfId="5928"/>
    <cellStyle name="样式 1" xfId="5929"/>
    <cellStyle name="样式 1 2" xfId="5930"/>
    <cellStyle name="样式 1 2 2" xfId="5931"/>
    <cellStyle name="样式 1 2 2 2" xfId="5932"/>
    <cellStyle name="样式 1 2 2 2 2" xfId="5933"/>
    <cellStyle name="样式 1 2 2 2 2 2" xfId="5934"/>
    <cellStyle name="样式 1 2 2 2 2 2 2" xfId="5935"/>
    <cellStyle name="样式 1 2 2 2 2 2 2 2" xfId="5936"/>
    <cellStyle name="样式 1 2 2 2 2 2 2 2 2" xfId="5937"/>
    <cellStyle name="样式 1 2 2 2 2 3" xfId="5938"/>
    <cellStyle name="样式 1 2 2 2 2 3 2" xfId="5939"/>
    <cellStyle name="样式 1 2 2 2 2 3 2 2" xfId="5940"/>
    <cellStyle name="样式 1 2 2 2 2 3 2 2 2" xfId="5941"/>
    <cellStyle name="样式 1 2 2 2 2 4" xfId="5942"/>
    <cellStyle name="样式 1 2 2 2 2 4 2" xfId="5943"/>
    <cellStyle name="样式 1 2 2 2 2 4 2 2" xfId="5944"/>
    <cellStyle name="样式 1 2 2 2 3" xfId="5945"/>
    <cellStyle name="样式 1 2 2 2 3 2" xfId="5946"/>
    <cellStyle name="样式 1 2 2 2 3 2 2" xfId="5947"/>
    <cellStyle name="样式 1 2 2 2 3 2 2 2" xfId="5948"/>
    <cellStyle name="样式 1 2 2 2 4" xfId="5949"/>
    <cellStyle name="样式 1 2 2 2 4 2" xfId="5950"/>
    <cellStyle name="样式 1 2 2 2 4 2 2" xfId="5951"/>
    <cellStyle name="样式 1 2 2 2 4 2 2 2" xfId="5952"/>
    <cellStyle name="样式 1 2 2 2 5" xfId="5953"/>
    <cellStyle name="样式 1 2 2 2 5 2" xfId="5954"/>
    <cellStyle name="样式 1 2 2 2 5 2 2" xfId="5955"/>
    <cellStyle name="样式 1 2 2 2 5 2 2 2" xfId="5956"/>
    <cellStyle name="样式 1 2 2 3" xfId="5957"/>
    <cellStyle name="样式 1 2 2 3 2" xfId="5958"/>
    <cellStyle name="样式 1 2 2 3 2 2" xfId="5959"/>
    <cellStyle name="样式 1 2 2 3 2 2 2" xfId="5960"/>
    <cellStyle name="样式 1 2 2 3 2 2 2 2" xfId="5961"/>
    <cellStyle name="样式 1 2 2 3 3" xfId="5962"/>
    <cellStyle name="样式 1 2 2 3 3 2" xfId="5963"/>
    <cellStyle name="样式 1 2 2 3 3 2 2" xfId="5964"/>
    <cellStyle name="样式 1 2 2 3 3 2 2 2" xfId="5965"/>
    <cellStyle name="样式 1 2 2 3 4" xfId="5966"/>
    <cellStyle name="样式 1 2 2 3 4 2" xfId="5967"/>
    <cellStyle name="样式 1 2 2 3 4 2 2" xfId="5968"/>
    <cellStyle name="样式 1 2 2 3 4 2 2 2" xfId="5969"/>
    <cellStyle name="样式 1 2 2 3 5" xfId="5970"/>
    <cellStyle name="样式 1 2 2 3 5 2" xfId="5971"/>
    <cellStyle name="样式 1 2 2 3 5 2 2" xfId="5972"/>
    <cellStyle name="样式 1 2 2 4" xfId="5973"/>
    <cellStyle name="样式 1 2 2 4 2" xfId="5974"/>
    <cellStyle name="样式 1 2 2 4 2 2" xfId="5975"/>
    <cellStyle name="样式 1 2 2 4 2 2 2" xfId="5976"/>
    <cellStyle name="样式 1 2 3" xfId="5977"/>
    <cellStyle name="样式 1 2 3 2" xfId="5978"/>
    <cellStyle name="样式 1 2 3 2 2" xfId="5979"/>
    <cellStyle name="样式 1 2 3 2 2 2" xfId="5980"/>
    <cellStyle name="样式 1 2 3 2 2 2 2" xfId="5981"/>
    <cellStyle name="样式 1 2 3 2 2 2 2 2" xfId="5982"/>
    <cellStyle name="样式 1 2 3 2 3" xfId="5983"/>
    <cellStyle name="样式 1 2 3 2 3 2" xfId="5984"/>
    <cellStyle name="样式 1 2 3 2 3 2 2" xfId="5985"/>
    <cellStyle name="样式 1 2 3 2 3 2 2 2" xfId="5986"/>
    <cellStyle name="样式 1 2 3 2 4" xfId="5987"/>
    <cellStyle name="样式 1 2 3 2 4 2" xfId="5988"/>
    <cellStyle name="样式 1 2 3 2 4 2 2" xfId="5989"/>
    <cellStyle name="样式 1 2 3 2 5" xfId="5990"/>
    <cellStyle name="样式 1 2 3 2 5 2" xfId="5991"/>
    <cellStyle name="样式 1 2 3 2 5 2 2" xfId="5992"/>
    <cellStyle name="样式 1 2 3 3" xfId="5993"/>
    <cellStyle name="样式 1 2 3 3 2" xfId="5994"/>
    <cellStyle name="样式 1 2 3 3 2 2" xfId="5995"/>
    <cellStyle name="样式 1 2 3 3 2 2 2" xfId="5996"/>
    <cellStyle name="样式 1 2 3 3 2 2 2 2" xfId="5997"/>
    <cellStyle name="样式 1 2 3 3 3" xfId="5998"/>
    <cellStyle name="样式 1 2 3 3 3 2" xfId="5999"/>
    <cellStyle name="样式 1 2 3 3 3 2 2" xfId="6000"/>
    <cellStyle name="样式 1 2 3 3 3 2 2 2" xfId="6001"/>
    <cellStyle name="样式 1 2 3 3 4" xfId="6002"/>
    <cellStyle name="样式 1 2 3 3 4 2" xfId="6003"/>
    <cellStyle name="样式 1 2 3 3 4 2 2" xfId="6004"/>
    <cellStyle name="样式 1 2 3 4" xfId="6005"/>
    <cellStyle name="样式 1 2 3 4 2" xfId="6006"/>
    <cellStyle name="样式 1 2 3 4 2 2" xfId="6007"/>
    <cellStyle name="样式 1 2 3 4 2 2 2" xfId="6008"/>
    <cellStyle name="样式 1 2 3 5" xfId="6009"/>
    <cellStyle name="样式 1 2 3 5 2" xfId="6010"/>
    <cellStyle name="样式 1 2 3 5 2 2" xfId="6011"/>
    <cellStyle name="样式 1 2 3 5 2 2 2" xfId="6012"/>
    <cellStyle name="样式 1 2 3 6" xfId="6013"/>
    <cellStyle name="样式 1 2 3 6 2" xfId="6014"/>
    <cellStyle name="样式 1 2 3 6 2 2" xfId="6015"/>
    <cellStyle name="样式 1 2 3 6 2 2 2" xfId="6016"/>
    <cellStyle name="样式 1 2 4" xfId="6017"/>
    <cellStyle name="样式 1 2 4 2" xfId="6018"/>
    <cellStyle name="样式 1 2 4 2 2" xfId="6019"/>
    <cellStyle name="样式 1 2 4 2 2 2" xfId="6020"/>
    <cellStyle name="样式 1 2 4 2 2 2 2" xfId="6021"/>
    <cellStyle name="样式 1 2 4 2 2 2 2 2" xfId="6022"/>
    <cellStyle name="样式 1 2 4 2 3" xfId="6023"/>
    <cellStyle name="样式 1 2 4 2 3 2" xfId="6024"/>
    <cellStyle name="样式 1 2 4 2 3 2 2" xfId="6025"/>
    <cellStyle name="样式 1 2 4 2 3 2 2 2" xfId="6026"/>
    <cellStyle name="样式 1 2 4 2 4" xfId="6027"/>
    <cellStyle name="样式 1 2 4 2 4 2" xfId="6028"/>
    <cellStyle name="样式 1 2 4 2 4 2 2" xfId="6029"/>
    <cellStyle name="样式 1 2 4 3" xfId="6030"/>
    <cellStyle name="样式 1 2 4 3 2" xfId="6031"/>
    <cellStyle name="样式 1 2 4 3 2 2" xfId="6032"/>
    <cellStyle name="样式 1 2 4 3 2 2 2" xfId="6033"/>
    <cellStyle name="样式 1 2 4 4" xfId="6034"/>
    <cellStyle name="样式 1 2 4 4 2" xfId="6035"/>
    <cellStyle name="样式 1 2 4 4 2 2" xfId="6036"/>
    <cellStyle name="样式 1 2 4 4 2 2 2" xfId="6037"/>
    <cellStyle name="样式 1 2 4 5" xfId="6038"/>
    <cellStyle name="样式 1 2 4 5 2" xfId="6039"/>
    <cellStyle name="样式 1 2 4 5 2 2" xfId="6040"/>
    <cellStyle name="样式 1 2 5" xfId="6041"/>
    <cellStyle name="样式 1 2 5 2" xfId="6042"/>
    <cellStyle name="样式 1 2 5 2 2" xfId="6043"/>
    <cellStyle name="样式 1 2 5 2 2 2" xfId="6044"/>
    <cellStyle name="样式 1 2 5 2 2 2 2" xfId="6045"/>
    <cellStyle name="样式 1 2 5 3" xfId="6046"/>
    <cellStyle name="样式 1 2 5 3 2" xfId="6047"/>
    <cellStyle name="样式 1 2 5 3 2 2" xfId="6048"/>
    <cellStyle name="样式 1 2 5 3 2 2 2" xfId="6049"/>
    <cellStyle name="样式 1 2 5 4" xfId="6050"/>
    <cellStyle name="样式 1 2 5 4 2" xfId="6051"/>
    <cellStyle name="样式 1 2 5 4 2 2" xfId="6052"/>
    <cellStyle name="样式 1 2 5 4 2 2 2" xfId="6053"/>
    <cellStyle name="样式 1 2 5 5" xfId="6054"/>
    <cellStyle name="样式 1 2 5 5 2" xfId="6055"/>
    <cellStyle name="样式 1 2 5 5 2 2" xfId="6056"/>
    <cellStyle name="样式 1 2 6" xfId="6057"/>
    <cellStyle name="样式 1 2 6 2" xfId="6058"/>
    <cellStyle name="样式 1 2 6 2 2" xfId="6059"/>
    <cellStyle name="样式 1 2 6 2 2 2" xfId="6060"/>
    <cellStyle name="样式 1 3" xfId="6061"/>
    <cellStyle name="样式 1 3 2" xfId="6062"/>
    <cellStyle name="样式 1 3 2 2" xfId="6063"/>
    <cellStyle name="样式 1 3 2 2 2" xfId="6064"/>
    <cellStyle name="样式 1 3 2 2 2 2" xfId="6065"/>
    <cellStyle name="样式 1 3 2 2 2 2 2" xfId="6066"/>
    <cellStyle name="样式 1 3 2 2 3" xfId="6067"/>
    <cellStyle name="样式 1 3 2 2 3 2" xfId="6068"/>
    <cellStyle name="样式 1 3 2 2 3 2 2" xfId="6069"/>
    <cellStyle name="样式 1 3 2 3" xfId="6070"/>
    <cellStyle name="样式 1 3 2 3 2" xfId="6071"/>
    <cellStyle name="样式 1 3 2 3 2 2" xfId="6072"/>
    <cellStyle name="样式 1 3 2 3 2 2 2" xfId="6073"/>
    <cellStyle name="样式 1 3 2 4" xfId="6074"/>
    <cellStyle name="样式 1 3 2 4 2" xfId="6075"/>
    <cellStyle name="样式 1 3 2 4 2 2" xfId="6076"/>
    <cellStyle name="样式 1 3 2 4 2 2 2" xfId="6077"/>
    <cellStyle name="样式 1 3 2 5" xfId="6078"/>
    <cellStyle name="样式 1 3 2 5 2" xfId="6079"/>
    <cellStyle name="样式 1 3 2 5 2 2" xfId="6080"/>
    <cellStyle name="样式 1 3 2 6" xfId="6081"/>
    <cellStyle name="样式 1 3 2 6 2" xfId="6082"/>
    <cellStyle name="样式 1 3 2 6 2 2" xfId="6083"/>
    <cellStyle name="样式 1 3 3" xfId="6084"/>
    <cellStyle name="样式 1 3 3 2" xfId="6085"/>
    <cellStyle name="样式 1 3 3 2 2" xfId="6086"/>
    <cellStyle name="样式 1 3 3 2 2 2" xfId="6087"/>
    <cellStyle name="样式 1 3 3 2 2 2 2" xfId="6088"/>
    <cellStyle name="样式 1 3 3 3" xfId="6089"/>
    <cellStyle name="样式 1 3 3 3 2" xfId="6090"/>
    <cellStyle name="样式 1 3 3 3 2 2" xfId="6091"/>
    <cellStyle name="样式 1 3 4" xfId="6092"/>
    <cellStyle name="样式 1 3 4 2" xfId="6093"/>
    <cellStyle name="样式 1 3 4 2 2" xfId="6094"/>
    <cellStyle name="样式 1 3 4 2 2 2" xfId="6095"/>
    <cellStyle name="样式 1 3 5" xfId="6096"/>
    <cellStyle name="样式 1 3 5 2" xfId="6097"/>
    <cellStyle name="样式 1 3 5 2 2" xfId="6098"/>
    <cellStyle name="样式 1 4" xfId="6099"/>
    <cellStyle name="样式 1 4 2" xfId="6100"/>
    <cellStyle name="样式 1 4 2 2" xfId="6101"/>
    <cellStyle name="样式 1 4 2 2 2" xfId="6102"/>
    <cellStyle name="样式 1 4 2 2 2 2" xfId="6103"/>
    <cellStyle name="样式 1 4 2 2 2 2 2" xfId="6104"/>
    <cellStyle name="样式 1 4 2 3" xfId="6105"/>
    <cellStyle name="样式 1 4 2 3 2" xfId="6106"/>
    <cellStyle name="样式 1 4 2 3 2 2" xfId="6107"/>
    <cellStyle name="样式 1 4 2 3 2 2 2" xfId="6108"/>
    <cellStyle name="样式 1 4 2 4" xfId="6109"/>
    <cellStyle name="样式 1 4 2 4 2" xfId="6110"/>
    <cellStyle name="样式 1 4 2 4 2 2" xfId="6111"/>
    <cellStyle name="样式 1 4 3" xfId="6112"/>
    <cellStyle name="样式 1 4 3 2" xfId="6113"/>
    <cellStyle name="样式 1 4 3 2 2" xfId="6114"/>
    <cellStyle name="样式 1 4 3 2 2 2" xfId="6115"/>
    <cellStyle name="样式 1 4 4" xfId="6116"/>
    <cellStyle name="样式 1 4 4 2" xfId="6117"/>
    <cellStyle name="样式 1 4 4 2 2" xfId="6118"/>
    <cellStyle name="样式 1 4 4 2 2 2" xfId="6119"/>
    <cellStyle name="样式 1 4 5" xfId="6120"/>
    <cellStyle name="样式 1 4 5 2" xfId="6121"/>
    <cellStyle name="样式 1 4 5 2 2" xfId="6122"/>
    <cellStyle name="样式 1 5" xfId="6123"/>
    <cellStyle name="样式 1 5 2" xfId="6124"/>
    <cellStyle name="样式 1 5 2 2" xfId="6125"/>
    <cellStyle name="样式 1 5 2 2 2" xfId="6126"/>
    <cellStyle name="样式 1 5 2 2 2 2" xfId="6127"/>
    <cellStyle name="样式 1 5 3" xfId="6128"/>
    <cellStyle name="样式 1 5 3 2" xfId="6129"/>
    <cellStyle name="样式 1 5 3 2 2" xfId="6130"/>
    <cellStyle name="样式 1 5 3 2 2 2" xfId="6131"/>
    <cellStyle name="样式 1 5 4" xfId="6132"/>
    <cellStyle name="样式 1 5 4 2" xfId="6133"/>
    <cellStyle name="样式 1 5 4 2 2" xfId="6134"/>
    <cellStyle name="样式 1 5 4 2 2 2" xfId="6135"/>
    <cellStyle name="样式 1 5 5" xfId="6136"/>
    <cellStyle name="样式 1 5 5 2" xfId="6137"/>
    <cellStyle name="样式 1 5 5 2 2" xfId="6138"/>
    <cellStyle name="样式 1 6" xfId="6139"/>
    <cellStyle name="样式 1 6 2" xfId="6140"/>
    <cellStyle name="样式 1 6 2 2" xfId="6141"/>
    <cellStyle name="样式 1 6 2 2 2" xfId="6142"/>
    <cellStyle name="样式 1 7" xfId="6143"/>
    <cellStyle name="样式 1 7 2" xfId="6144"/>
    <cellStyle name="样式 1 7 2 2" xfId="6145"/>
    <cellStyle name="样式 1 7 2 2 2" xfId="6146"/>
    <cellStyle name="注释 2" xfId="6147"/>
    <cellStyle name="注释 2 2" xfId="6148"/>
    <cellStyle name="注释 2 2 2" xfId="6149"/>
    <cellStyle name="注释 2 2 2 2" xfId="6150"/>
    <cellStyle name="注释 2 2 2 2 2" xfId="6151"/>
    <cellStyle name="注释 2 2 2 2 2 2" xfId="6152"/>
    <cellStyle name="注释 2 2 2 2 2 2 2" xfId="6153"/>
    <cellStyle name="注释 2 2 2 2 2 3" xfId="6154"/>
    <cellStyle name="注释 2 2 2 2 3" xfId="6155"/>
    <cellStyle name="注释 2 2 2 3" xfId="6156"/>
    <cellStyle name="注释 2 2 3" xfId="6157"/>
    <cellStyle name="注释 2 2 3 2" xfId="6158"/>
    <cellStyle name="注释 2 2 3 2 2" xfId="6159"/>
    <cellStyle name="注释 2 2 3 2 2 2" xfId="6160"/>
    <cellStyle name="注释 2 2 3 2 2 2 2" xfId="6161"/>
    <cellStyle name="注释 2 2 3 2 2 3" xfId="6162"/>
    <cellStyle name="注释 2 2 3 2 3" xfId="6163"/>
    <cellStyle name="注释 2 2 3 3" xfId="6164"/>
    <cellStyle name="注释 2 2 4" xfId="6165"/>
    <cellStyle name="注释 2 2 4 2" xfId="6166"/>
    <cellStyle name="注释 2 2 4 2 2" xfId="6167"/>
    <cellStyle name="注释 2 2 4 2 2 2" xfId="6168"/>
    <cellStyle name="注释 2 2 4 2 2 2 2" xfId="6169"/>
    <cellStyle name="注释 2 2 4 2 2 3" xfId="6170"/>
    <cellStyle name="注释 2 2 4 2 3" xfId="6171"/>
    <cellStyle name="注释 2 2 4 3" xfId="6172"/>
    <cellStyle name="注释 2 2 5" xfId="6173"/>
    <cellStyle name="注释 2 2 5 2" xfId="6174"/>
    <cellStyle name="注释 2 2 5 2 2" xfId="6175"/>
    <cellStyle name="注释 2 2 5 2 2 2" xfId="6176"/>
    <cellStyle name="注释 2 2 5 2 3" xfId="6177"/>
    <cellStyle name="注释 2 2 5 3" xfId="6178"/>
    <cellStyle name="注释 2 2 6" xfId="6179"/>
    <cellStyle name="注释 2 3" xfId="6180"/>
    <cellStyle name="注释 2 3 2" xfId="6181"/>
    <cellStyle name="注释 2 3 2 2" xfId="6182"/>
    <cellStyle name="注释 2 3 2 2 2" xfId="6183"/>
    <cellStyle name="注释 2 3 2 2 2 2" xfId="6184"/>
    <cellStyle name="注释 2 3 2 2 3" xfId="6185"/>
    <cellStyle name="注释 2 3 2 3" xfId="6186"/>
    <cellStyle name="注释 2 3 3" xfId="6187"/>
    <cellStyle name="注释 2 4" xfId="6188"/>
    <cellStyle name="注释 2 4 2" xfId="6189"/>
    <cellStyle name="注释 2 4 2 2" xfId="6190"/>
    <cellStyle name="注释 2 4 2 2 2" xfId="6191"/>
    <cellStyle name="注释 2 4 2 2 2 2" xfId="6192"/>
    <cellStyle name="注释 2 4 2 2 3" xfId="6193"/>
    <cellStyle name="注释 2 4 2 3" xfId="6194"/>
    <cellStyle name="注释 2 4 3" xfId="6195"/>
    <cellStyle name="注释 2 5" xfId="6196"/>
    <cellStyle name="注释 2 5 2" xfId="6197"/>
    <cellStyle name="注释 2 5 2 2" xfId="6198"/>
    <cellStyle name="注释 2 5 2 2 2" xfId="6199"/>
    <cellStyle name="注释 2 5 2 2 2 2" xfId="6200"/>
    <cellStyle name="注释 2 5 2 2 3" xfId="6201"/>
    <cellStyle name="注释 2 5 2 3" xfId="6202"/>
    <cellStyle name="注释 2 5 3" xfId="6203"/>
    <cellStyle name="注释 2 6" xfId="6204"/>
    <cellStyle name="注释 2 6 2" xfId="6205"/>
    <cellStyle name="注释 2 6 2 2" xfId="6206"/>
    <cellStyle name="注释 2 6 2 2 2" xfId="6207"/>
    <cellStyle name="注释 2 6 2 3" xfId="6208"/>
    <cellStyle name="注释 2 6 3" xfId="6209"/>
    <cellStyle name="注释 2 7" xfId="6210"/>
    <cellStyle name="注释 3" xfId="6211"/>
    <cellStyle name="注释 3 2" xfId="6212"/>
    <cellStyle name="注释 3 2 2" xfId="6213"/>
    <cellStyle name="注释 3 2 2 2" xfId="6214"/>
    <cellStyle name="注释 3 2 2 2 2" xfId="6215"/>
    <cellStyle name="注释 3 2 2 2 2 2" xfId="6216"/>
    <cellStyle name="注释 3 2 2 2 2 2 2" xfId="6217"/>
    <cellStyle name="注释 3 2 2 2 2 3" xfId="6218"/>
    <cellStyle name="注释 3 2 2 2 3" xfId="6219"/>
    <cellStyle name="注释 3 2 2 3" xfId="6220"/>
    <cellStyle name="注释 3 2 3" xfId="6221"/>
    <cellStyle name="注释 3 2 3 2" xfId="6222"/>
    <cellStyle name="注释 3 2 3 2 2" xfId="6223"/>
    <cellStyle name="注释 3 2 3 2 2 2" xfId="6224"/>
    <cellStyle name="注释 3 2 3 2 2 2 2" xfId="6225"/>
    <cellStyle name="注释 3 2 3 2 2 3" xfId="6226"/>
    <cellStyle name="注释 3 2 3 2 3" xfId="6227"/>
    <cellStyle name="注释 3 2 3 3" xfId="6228"/>
    <cellStyle name="注释 3 2 4" xfId="6229"/>
    <cellStyle name="注释 3 2 4 2" xfId="6230"/>
    <cellStyle name="注释 3 2 4 2 2" xfId="6231"/>
    <cellStyle name="注释 3 2 4 2 2 2" xfId="6232"/>
    <cellStyle name="注释 3 2 4 2 2 2 2" xfId="6233"/>
    <cellStyle name="注释 3 2 4 2 2 3" xfId="6234"/>
    <cellStyle name="注释 3 2 4 2 3" xfId="6235"/>
    <cellStyle name="注释 3 2 4 3" xfId="6236"/>
    <cellStyle name="注释 3 2 5" xfId="6237"/>
    <cellStyle name="注释 3 2 5 2" xfId="6238"/>
    <cellStyle name="注释 3 2 5 2 2" xfId="6239"/>
    <cellStyle name="注释 3 2 5 2 2 2" xfId="6240"/>
    <cellStyle name="注释 3 2 5 2 3" xfId="6241"/>
    <cellStyle name="注释 3 2 5 3" xfId="6242"/>
    <cellStyle name="注释 3 2 6" xfId="6243"/>
    <cellStyle name="注释 3 3" xfId="6244"/>
    <cellStyle name="注释 3 3 2" xfId="6245"/>
    <cellStyle name="注释 3 3 2 2" xfId="6246"/>
    <cellStyle name="注释 3 3 2 2 2" xfId="6247"/>
    <cellStyle name="注释 3 3 2 2 2 2" xfId="6248"/>
    <cellStyle name="注释 3 3 2 2 3" xfId="6249"/>
    <cellStyle name="注释 3 3 2 3" xfId="6250"/>
    <cellStyle name="注释 3 3 3" xfId="6251"/>
    <cellStyle name="注释 3 4" xfId="6252"/>
    <cellStyle name="注释 3 4 2" xfId="6253"/>
    <cellStyle name="注释 3 4 2 2" xfId="6254"/>
    <cellStyle name="注释 3 4 2 2 2" xfId="6255"/>
    <cellStyle name="注释 3 4 2 2 2 2" xfId="6256"/>
    <cellStyle name="注释 3 4 2 2 3" xfId="6257"/>
    <cellStyle name="注释 3 4 2 3" xfId="6258"/>
    <cellStyle name="注释 3 4 3" xfId="6259"/>
    <cellStyle name="注释 3 5" xfId="6260"/>
    <cellStyle name="注释 3 5 2" xfId="6261"/>
    <cellStyle name="注释 3 5 2 2" xfId="6262"/>
    <cellStyle name="注释 3 5 2 2 2" xfId="6263"/>
    <cellStyle name="注释 3 5 2 2 2 2" xfId="6264"/>
    <cellStyle name="注释 3 5 2 2 3" xfId="6265"/>
    <cellStyle name="注释 3 5 2 3" xfId="6266"/>
    <cellStyle name="注释 3 5 3" xfId="6267"/>
    <cellStyle name="注释 3 6" xfId="6268"/>
    <cellStyle name="注释 3 6 2" xfId="6269"/>
    <cellStyle name="注释 3 6 2 2" xfId="6270"/>
    <cellStyle name="注释 3 6 2 2 2" xfId="6271"/>
    <cellStyle name="注释 3 6 2 3" xfId="6272"/>
    <cellStyle name="注释 3 6 3" xfId="6273"/>
    <cellStyle name="注释 3 7" xfId="6274"/>
    <cellStyle name="注释 4" xfId="6275"/>
    <cellStyle name="注释 4 2" xfId="6276"/>
    <cellStyle name="注释 4 2 2" xfId="6277"/>
    <cellStyle name="注释 4 2 2 2" xfId="6278"/>
    <cellStyle name="注释 4 2 2 2 2" xfId="6279"/>
    <cellStyle name="注释 4 2 2 2 2 2" xfId="6280"/>
    <cellStyle name="注释 4 2 2 2 3" xfId="6281"/>
    <cellStyle name="注释 4 2 2 3" xfId="6282"/>
    <cellStyle name="注释 4 2 2 3 2" xfId="6283"/>
    <cellStyle name="注释 4 2 2 4" xfId="6284"/>
    <cellStyle name="注释 4 2 3" xfId="6285"/>
    <cellStyle name="注释 4 2 3 2" xfId="6286"/>
    <cellStyle name="注释 4 2 3 2 2" xfId="6287"/>
    <cellStyle name="注释 4 2 3 3" xfId="6288"/>
    <cellStyle name="注释 4 2 4" xfId="6289"/>
    <cellStyle name="注释 4 2 4 2" xfId="6290"/>
    <cellStyle name="注释 4 2 5" xfId="6291"/>
    <cellStyle name="注释 4 3" xfId="6292"/>
    <cellStyle name="注释 4 3 2" xfId="6293"/>
    <cellStyle name="注释 4 3 2 2" xfId="6294"/>
    <cellStyle name="注释 4 3 3" xfId="6295"/>
    <cellStyle name="注释 4 4" xfId="6296"/>
    <cellStyle name="注释 4 4 2" xfId="6297"/>
    <cellStyle name="注释 4 5" xfId="629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4"/>
  <sheetViews>
    <sheetView tabSelected="1" zoomScaleSheetLayoutView="85" workbookViewId="0">
      <selection activeCell="B3" sqref="B3"/>
    </sheetView>
  </sheetViews>
  <sheetFormatPr defaultColWidth="8.875" defaultRowHeight="14.25"/>
  <cols>
    <col min="1" max="1" width="4.125" style="6" customWidth="1"/>
    <col min="2" max="2" width="8.25" style="6" customWidth="1"/>
    <col min="3" max="3" width="7.25" style="6" customWidth="1"/>
    <col min="4" max="5" width="5.125" style="6" customWidth="1"/>
    <col min="6" max="6" width="6.875" style="6" customWidth="1"/>
    <col min="7" max="9" width="5.375" style="6" customWidth="1"/>
    <col min="10" max="10" width="6.375" style="6" customWidth="1"/>
    <col min="11" max="11" width="6.625" style="6" customWidth="1"/>
    <col min="12" max="12" width="15.4416666666667" style="7" customWidth="1"/>
    <col min="13" max="13" width="34.375" style="8" customWidth="1"/>
    <col min="14" max="16" width="5.625" style="8" customWidth="1"/>
    <col min="17" max="17" width="5.125" style="6" customWidth="1"/>
    <col min="18" max="18" width="6.5" style="6" customWidth="1"/>
    <col min="19" max="19" width="10" style="6" customWidth="1"/>
    <col min="20" max="20" width="11.25" style="6" customWidth="1"/>
    <col min="21" max="21" width="11.5" style="6" customWidth="1"/>
    <col min="22" max="22" width="8.125" style="6" customWidth="1"/>
    <col min="23" max="16384" width="8.875" style="8"/>
  </cols>
  <sheetData>
    <row r="1" ht="31" customHeight="1" spans="1:22">
      <c r="A1" s="9" t="s">
        <v>0</v>
      </c>
      <c r="B1" s="9"/>
      <c r="C1" s="9"/>
      <c r="D1" s="9"/>
      <c r="E1" s="9"/>
      <c r="F1" s="9"/>
      <c r="G1" s="10"/>
      <c r="H1" s="10"/>
      <c r="I1" s="10"/>
      <c r="J1" s="10"/>
      <c r="K1" s="10"/>
      <c r="L1" s="20"/>
      <c r="M1" s="21"/>
      <c r="N1" s="21"/>
      <c r="O1" s="21"/>
      <c r="P1" s="21"/>
      <c r="Q1" s="10"/>
      <c r="R1" s="10"/>
      <c r="S1" s="10"/>
      <c r="T1" s="10"/>
      <c r="U1" s="10"/>
      <c r="V1" s="10"/>
    </row>
    <row r="2" ht="31.5" spans="1:22">
      <c r="A2" s="11" t="s">
        <v>1</v>
      </c>
      <c r="B2" s="11"/>
      <c r="C2" s="11"/>
      <c r="D2" s="11"/>
      <c r="E2" s="11"/>
      <c r="F2" s="11"/>
      <c r="G2" s="11"/>
      <c r="H2" s="11"/>
      <c r="I2" s="11"/>
      <c r="J2" s="11"/>
      <c r="K2" s="11"/>
      <c r="L2" s="11"/>
      <c r="M2" s="11"/>
      <c r="N2" s="11"/>
      <c r="O2" s="11"/>
      <c r="P2" s="11"/>
      <c r="Q2" s="27"/>
      <c r="R2" s="27"/>
      <c r="S2" s="11"/>
      <c r="T2" s="11"/>
      <c r="U2" s="11"/>
      <c r="V2" s="11"/>
    </row>
    <row r="3" s="1" customFormat="1" ht="56.25" spans="1:22">
      <c r="A3" s="12" t="s">
        <v>2</v>
      </c>
      <c r="B3" s="12" t="s">
        <v>3</v>
      </c>
      <c r="C3" s="12" t="s">
        <v>4</v>
      </c>
      <c r="D3" s="12" t="s">
        <v>5</v>
      </c>
      <c r="E3" s="12" t="s">
        <v>6</v>
      </c>
      <c r="F3" s="12" t="s">
        <v>7</v>
      </c>
      <c r="G3" s="12" t="s">
        <v>8</v>
      </c>
      <c r="H3" s="12" t="s">
        <v>9</v>
      </c>
      <c r="I3" s="12" t="s">
        <v>10</v>
      </c>
      <c r="J3" s="22" t="s">
        <v>11</v>
      </c>
      <c r="K3" s="22" t="s">
        <v>12</v>
      </c>
      <c r="L3" s="22" t="s">
        <v>13</v>
      </c>
      <c r="M3" s="12" t="s">
        <v>14</v>
      </c>
      <c r="N3" s="12" t="s">
        <v>15</v>
      </c>
      <c r="O3" s="12" t="s">
        <v>16</v>
      </c>
      <c r="P3" s="12" t="s">
        <v>17</v>
      </c>
      <c r="Q3" s="12" t="s">
        <v>18</v>
      </c>
      <c r="R3" s="28" t="s">
        <v>19</v>
      </c>
      <c r="S3" s="12" t="s">
        <v>20</v>
      </c>
      <c r="T3" s="12" t="s">
        <v>21</v>
      </c>
      <c r="U3" s="12" t="s">
        <v>22</v>
      </c>
      <c r="V3" s="12" t="s">
        <v>23</v>
      </c>
    </row>
    <row r="4" s="2" customFormat="1" ht="88" customHeight="1" spans="1:22">
      <c r="A4" s="13">
        <v>1</v>
      </c>
      <c r="B4" s="14" t="s">
        <v>24</v>
      </c>
      <c r="C4" s="14" t="s">
        <v>25</v>
      </c>
      <c r="D4" s="14" t="s">
        <v>26</v>
      </c>
      <c r="E4" s="14" t="s">
        <v>27</v>
      </c>
      <c r="F4" s="14" t="s">
        <v>28</v>
      </c>
      <c r="G4" s="14">
        <v>1</v>
      </c>
      <c r="H4" s="14" t="s">
        <v>29</v>
      </c>
      <c r="I4" s="14" t="s">
        <v>30</v>
      </c>
      <c r="J4" s="14"/>
      <c r="K4" s="23" t="s">
        <v>31</v>
      </c>
      <c r="L4" s="23" t="s">
        <v>32</v>
      </c>
      <c r="M4" s="23" t="s">
        <v>33</v>
      </c>
      <c r="N4" s="14" t="s">
        <v>34</v>
      </c>
      <c r="O4" s="14" t="s">
        <v>35</v>
      </c>
      <c r="P4" s="15" t="s">
        <v>36</v>
      </c>
      <c r="Q4" s="29" t="s">
        <v>37</v>
      </c>
      <c r="R4" s="14"/>
      <c r="S4" s="14" t="s">
        <v>38</v>
      </c>
      <c r="T4" s="14" t="s">
        <v>39</v>
      </c>
      <c r="U4" s="30" t="s">
        <v>40</v>
      </c>
      <c r="V4" s="14"/>
    </row>
    <row r="5" s="2" customFormat="1" ht="87" customHeight="1" spans="1:22">
      <c r="A5" s="13">
        <v>2</v>
      </c>
      <c r="B5" s="14" t="s">
        <v>24</v>
      </c>
      <c r="C5" s="14" t="s">
        <v>25</v>
      </c>
      <c r="D5" s="14" t="s">
        <v>26</v>
      </c>
      <c r="E5" s="14" t="s">
        <v>27</v>
      </c>
      <c r="F5" s="14" t="s">
        <v>41</v>
      </c>
      <c r="G5" s="14">
        <v>1</v>
      </c>
      <c r="H5" s="14" t="s">
        <v>29</v>
      </c>
      <c r="I5" s="14" t="s">
        <v>30</v>
      </c>
      <c r="J5" s="14"/>
      <c r="K5" s="23" t="s">
        <v>42</v>
      </c>
      <c r="L5" s="23" t="s">
        <v>43</v>
      </c>
      <c r="M5" s="23" t="s">
        <v>44</v>
      </c>
      <c r="N5" s="14" t="s">
        <v>34</v>
      </c>
      <c r="O5" s="14" t="s">
        <v>35</v>
      </c>
      <c r="P5" s="15" t="s">
        <v>36</v>
      </c>
      <c r="Q5" s="29" t="s">
        <v>37</v>
      </c>
      <c r="R5" s="14"/>
      <c r="S5" s="14" t="s">
        <v>38</v>
      </c>
      <c r="T5" s="14" t="s">
        <v>39</v>
      </c>
      <c r="U5" s="30" t="s">
        <v>40</v>
      </c>
      <c r="V5" s="14"/>
    </row>
    <row r="6" s="2" customFormat="1" ht="81" customHeight="1" spans="1:22">
      <c r="A6" s="13">
        <v>3</v>
      </c>
      <c r="B6" s="15" t="s">
        <v>45</v>
      </c>
      <c r="C6" s="15" t="s">
        <v>25</v>
      </c>
      <c r="D6" s="15" t="s">
        <v>26</v>
      </c>
      <c r="E6" s="15" t="s">
        <v>27</v>
      </c>
      <c r="F6" s="14" t="s">
        <v>28</v>
      </c>
      <c r="G6" s="14">
        <v>1</v>
      </c>
      <c r="H6" s="14" t="s">
        <v>29</v>
      </c>
      <c r="I6" s="14" t="s">
        <v>30</v>
      </c>
      <c r="J6" s="14"/>
      <c r="K6" s="23" t="s">
        <v>31</v>
      </c>
      <c r="L6" s="23" t="s">
        <v>32</v>
      </c>
      <c r="M6" s="23" t="s">
        <v>46</v>
      </c>
      <c r="N6" s="14" t="s">
        <v>34</v>
      </c>
      <c r="O6" s="14" t="s">
        <v>35</v>
      </c>
      <c r="P6" s="15" t="s">
        <v>36</v>
      </c>
      <c r="Q6" s="15" t="s">
        <v>37</v>
      </c>
      <c r="R6" s="15"/>
      <c r="S6" s="15" t="s">
        <v>47</v>
      </c>
      <c r="T6" s="15" t="s">
        <v>39</v>
      </c>
      <c r="U6" s="30" t="s">
        <v>40</v>
      </c>
      <c r="V6" s="15"/>
    </row>
    <row r="7" s="2" customFormat="1" ht="89" customHeight="1" spans="1:22">
      <c r="A7" s="13">
        <v>4</v>
      </c>
      <c r="B7" s="14" t="s">
        <v>45</v>
      </c>
      <c r="C7" s="14" t="s">
        <v>25</v>
      </c>
      <c r="D7" s="14" t="s">
        <v>26</v>
      </c>
      <c r="E7" s="14" t="s">
        <v>27</v>
      </c>
      <c r="F7" s="14" t="s">
        <v>48</v>
      </c>
      <c r="G7" s="14">
        <v>3</v>
      </c>
      <c r="H7" s="14" t="s">
        <v>29</v>
      </c>
      <c r="I7" s="14" t="s">
        <v>30</v>
      </c>
      <c r="J7" s="14"/>
      <c r="K7" s="14" t="s">
        <v>49</v>
      </c>
      <c r="L7" s="14" t="s">
        <v>50</v>
      </c>
      <c r="M7" s="23" t="s">
        <v>51</v>
      </c>
      <c r="N7" s="14" t="s">
        <v>34</v>
      </c>
      <c r="O7" s="15" t="s">
        <v>35</v>
      </c>
      <c r="P7" s="15" t="s">
        <v>36</v>
      </c>
      <c r="Q7" s="15" t="s">
        <v>37</v>
      </c>
      <c r="R7" s="14"/>
      <c r="S7" s="15" t="s">
        <v>47</v>
      </c>
      <c r="T7" s="15" t="s">
        <v>39</v>
      </c>
      <c r="U7" s="30" t="s">
        <v>40</v>
      </c>
      <c r="V7" s="14"/>
    </row>
    <row r="8" s="3" customFormat="1" ht="95" customHeight="1" spans="1:22">
      <c r="A8" s="16">
        <v>5</v>
      </c>
      <c r="B8" s="15" t="s">
        <v>45</v>
      </c>
      <c r="C8" s="15" t="s">
        <v>25</v>
      </c>
      <c r="D8" s="15" t="s">
        <v>26</v>
      </c>
      <c r="E8" s="15" t="s">
        <v>27</v>
      </c>
      <c r="F8" s="15" t="s">
        <v>52</v>
      </c>
      <c r="G8" s="15">
        <v>5</v>
      </c>
      <c r="H8" s="15" t="s">
        <v>29</v>
      </c>
      <c r="I8" s="15" t="s">
        <v>30</v>
      </c>
      <c r="J8" s="15"/>
      <c r="K8" s="24" t="s">
        <v>53</v>
      </c>
      <c r="L8" s="15" t="s">
        <v>54</v>
      </c>
      <c r="M8" s="24" t="s">
        <v>55</v>
      </c>
      <c r="N8" s="15" t="s">
        <v>34</v>
      </c>
      <c r="O8" s="15" t="s">
        <v>35</v>
      </c>
      <c r="P8" s="15" t="s">
        <v>36</v>
      </c>
      <c r="Q8" s="15" t="s">
        <v>37</v>
      </c>
      <c r="R8" s="14"/>
      <c r="S8" s="15" t="s">
        <v>47</v>
      </c>
      <c r="T8" s="15" t="s">
        <v>39</v>
      </c>
      <c r="U8" s="31" t="s">
        <v>40</v>
      </c>
      <c r="V8" s="15"/>
    </row>
    <row r="9" s="4" customFormat="1" ht="138" customHeight="1" spans="1:22">
      <c r="A9" s="13">
        <v>6</v>
      </c>
      <c r="B9" s="17" t="s">
        <v>45</v>
      </c>
      <c r="C9" s="17" t="s">
        <v>25</v>
      </c>
      <c r="D9" s="17" t="s">
        <v>26</v>
      </c>
      <c r="E9" s="17" t="s">
        <v>27</v>
      </c>
      <c r="F9" s="14" t="s">
        <v>56</v>
      </c>
      <c r="G9" s="17">
        <v>2</v>
      </c>
      <c r="H9" s="17" t="s">
        <v>29</v>
      </c>
      <c r="I9" s="17" t="s">
        <v>30</v>
      </c>
      <c r="J9" s="25"/>
      <c r="K9" s="17" t="s">
        <v>57</v>
      </c>
      <c r="L9" s="17" t="s">
        <v>58</v>
      </c>
      <c r="M9" s="17" t="s">
        <v>59</v>
      </c>
      <c r="N9" s="17" t="s">
        <v>60</v>
      </c>
      <c r="O9" s="17" t="s">
        <v>61</v>
      </c>
      <c r="P9" s="17" t="s">
        <v>62</v>
      </c>
      <c r="Q9" s="14" t="s">
        <v>63</v>
      </c>
      <c r="R9" s="14" t="s">
        <v>64</v>
      </c>
      <c r="S9" s="15" t="s">
        <v>47</v>
      </c>
      <c r="T9" s="25" t="s">
        <v>39</v>
      </c>
      <c r="U9" s="32" t="s">
        <v>40</v>
      </c>
      <c r="V9" s="17"/>
    </row>
    <row r="10" s="4" customFormat="1" ht="94" customHeight="1" spans="1:22">
      <c r="A10" s="13">
        <v>7</v>
      </c>
      <c r="B10" s="14" t="s">
        <v>45</v>
      </c>
      <c r="C10" s="14" t="s">
        <v>25</v>
      </c>
      <c r="D10" s="14" t="s">
        <v>26</v>
      </c>
      <c r="E10" s="14" t="s">
        <v>27</v>
      </c>
      <c r="F10" s="17" t="s">
        <v>65</v>
      </c>
      <c r="G10" s="18">
        <v>3</v>
      </c>
      <c r="H10" s="14" t="s">
        <v>29</v>
      </c>
      <c r="I10" s="14" t="s">
        <v>30</v>
      </c>
      <c r="J10" s="14"/>
      <c r="K10" s="23" t="s">
        <v>66</v>
      </c>
      <c r="L10" s="23" t="s">
        <v>67</v>
      </c>
      <c r="M10" s="23" t="s">
        <v>68</v>
      </c>
      <c r="N10" s="14" t="s">
        <v>60</v>
      </c>
      <c r="O10" s="14" t="s">
        <v>61</v>
      </c>
      <c r="P10" s="14" t="s">
        <v>62</v>
      </c>
      <c r="Q10" s="14" t="s">
        <v>63</v>
      </c>
      <c r="R10" s="14" t="s">
        <v>64</v>
      </c>
      <c r="S10" s="15" t="s">
        <v>47</v>
      </c>
      <c r="T10" s="15" t="s">
        <v>39</v>
      </c>
      <c r="U10" s="30" t="s">
        <v>40</v>
      </c>
      <c r="V10" s="14"/>
    </row>
    <row r="11" s="5" customFormat="1" ht="94" customHeight="1" spans="1:22">
      <c r="A11" s="13">
        <v>8</v>
      </c>
      <c r="B11" s="14" t="s">
        <v>45</v>
      </c>
      <c r="C11" s="14" t="s">
        <v>25</v>
      </c>
      <c r="D11" s="14" t="s">
        <v>26</v>
      </c>
      <c r="E11" s="14" t="s">
        <v>27</v>
      </c>
      <c r="F11" s="14" t="s">
        <v>69</v>
      </c>
      <c r="G11" s="14">
        <v>3</v>
      </c>
      <c r="H11" s="14" t="s">
        <v>29</v>
      </c>
      <c r="I11" s="14" t="s">
        <v>30</v>
      </c>
      <c r="J11" s="14"/>
      <c r="K11" s="14" t="s">
        <v>70</v>
      </c>
      <c r="L11" s="14" t="s">
        <v>71</v>
      </c>
      <c r="M11" s="23" t="s">
        <v>72</v>
      </c>
      <c r="N11" s="15" t="s">
        <v>60</v>
      </c>
      <c r="O11" s="15" t="s">
        <v>73</v>
      </c>
      <c r="P11" s="15" t="s">
        <v>62</v>
      </c>
      <c r="Q11" s="14" t="s">
        <v>63</v>
      </c>
      <c r="R11" s="14" t="s">
        <v>64</v>
      </c>
      <c r="S11" s="15" t="s">
        <v>47</v>
      </c>
      <c r="T11" s="15" t="s">
        <v>39</v>
      </c>
      <c r="U11" s="30" t="s">
        <v>40</v>
      </c>
      <c r="V11" s="15" t="s">
        <v>74</v>
      </c>
    </row>
    <row r="12" customFormat="1" ht="95" customHeight="1" spans="1:22">
      <c r="A12" s="13">
        <v>9</v>
      </c>
      <c r="B12" s="19" t="s">
        <v>45</v>
      </c>
      <c r="C12" s="19" t="s">
        <v>25</v>
      </c>
      <c r="D12" s="19" t="s">
        <v>26</v>
      </c>
      <c r="E12" s="19" t="s">
        <v>27</v>
      </c>
      <c r="F12" s="19" t="s">
        <v>75</v>
      </c>
      <c r="G12" s="19">
        <v>1</v>
      </c>
      <c r="H12" s="19" t="s">
        <v>29</v>
      </c>
      <c r="I12" s="19" t="s">
        <v>30</v>
      </c>
      <c r="J12" s="19"/>
      <c r="K12" s="19" t="s">
        <v>76</v>
      </c>
      <c r="L12" s="19" t="s">
        <v>77</v>
      </c>
      <c r="M12" s="26" t="s">
        <v>78</v>
      </c>
      <c r="N12" s="19" t="s">
        <v>60</v>
      </c>
      <c r="O12" s="19" t="s">
        <v>79</v>
      </c>
      <c r="P12" s="14" t="s">
        <v>62</v>
      </c>
      <c r="Q12" s="19" t="s">
        <v>63</v>
      </c>
      <c r="R12" s="14" t="s">
        <v>64</v>
      </c>
      <c r="S12" s="19" t="s">
        <v>47</v>
      </c>
      <c r="T12" s="19" t="s">
        <v>39</v>
      </c>
      <c r="U12" s="30" t="s">
        <v>40</v>
      </c>
      <c r="V12" s="19"/>
    </row>
    <row r="13" customFormat="1" ht="92" customHeight="1" spans="1:22">
      <c r="A13" s="13">
        <v>10</v>
      </c>
      <c r="B13" s="19" t="s">
        <v>45</v>
      </c>
      <c r="C13" s="19" t="s">
        <v>25</v>
      </c>
      <c r="D13" s="19" t="s">
        <v>26</v>
      </c>
      <c r="E13" s="19" t="s">
        <v>27</v>
      </c>
      <c r="F13" s="19" t="s">
        <v>80</v>
      </c>
      <c r="G13" s="19">
        <v>3</v>
      </c>
      <c r="H13" s="19" t="s">
        <v>29</v>
      </c>
      <c r="I13" s="19" t="s">
        <v>30</v>
      </c>
      <c r="J13" s="19"/>
      <c r="K13" s="19" t="s">
        <v>81</v>
      </c>
      <c r="L13" s="19" t="s">
        <v>82</v>
      </c>
      <c r="M13" s="26" t="s">
        <v>83</v>
      </c>
      <c r="N13" s="19" t="s">
        <v>60</v>
      </c>
      <c r="O13" s="19" t="s">
        <v>79</v>
      </c>
      <c r="P13" s="14" t="s">
        <v>62</v>
      </c>
      <c r="Q13" s="19" t="s">
        <v>63</v>
      </c>
      <c r="R13" s="14" t="s">
        <v>64</v>
      </c>
      <c r="S13" s="19" t="s">
        <v>47</v>
      </c>
      <c r="T13" s="19" t="s">
        <v>39</v>
      </c>
      <c r="U13" s="30" t="s">
        <v>40</v>
      </c>
      <c r="V13" s="19"/>
    </row>
    <row r="14" customFormat="1" ht="102" customHeight="1" spans="1:22">
      <c r="A14" s="13">
        <v>11</v>
      </c>
      <c r="B14" s="14" t="s">
        <v>45</v>
      </c>
      <c r="C14" s="14" t="s">
        <v>25</v>
      </c>
      <c r="D14" s="14" t="s">
        <v>26</v>
      </c>
      <c r="E14" s="14" t="s">
        <v>27</v>
      </c>
      <c r="F14" s="14" t="s">
        <v>84</v>
      </c>
      <c r="G14" s="14">
        <v>7</v>
      </c>
      <c r="H14" s="19" t="s">
        <v>29</v>
      </c>
      <c r="I14" s="19" t="s">
        <v>30</v>
      </c>
      <c r="J14" s="14"/>
      <c r="K14" s="14" t="s">
        <v>85</v>
      </c>
      <c r="L14" s="14" t="s">
        <v>86</v>
      </c>
      <c r="M14" s="23" t="s">
        <v>87</v>
      </c>
      <c r="N14" s="14" t="s">
        <v>60</v>
      </c>
      <c r="O14" s="14" t="s">
        <v>84</v>
      </c>
      <c r="P14" s="14" t="s">
        <v>62</v>
      </c>
      <c r="Q14" s="14" t="s">
        <v>63</v>
      </c>
      <c r="R14" s="14" t="s">
        <v>64</v>
      </c>
      <c r="S14" s="15" t="s">
        <v>47</v>
      </c>
      <c r="T14" s="15" t="s">
        <v>39</v>
      </c>
      <c r="U14" s="30" t="s">
        <v>40</v>
      </c>
      <c r="V14" s="14"/>
    </row>
  </sheetData>
  <mergeCells count="2">
    <mergeCell ref="A1:F1"/>
    <mergeCell ref="A2:V2"/>
  </mergeCells>
  <dataValidations count="3">
    <dataValidation type="list" allowBlank="1" showInputMessage="1" showErrorMessage="1" sqref="N4 N5 N6 N7 N8 N9 N10 N11 N12 N13 N14">
      <formula1>"是,否"</formula1>
    </dataValidation>
    <dataValidation type="list" allowBlank="1" showInputMessage="1" showErrorMessage="1" sqref="D4:D5">
      <formula1>"管理岗位,专业技术岗位,工勤技能岗位"</formula1>
    </dataValidation>
    <dataValidation type="list" allowBlank="1" showInputMessage="1" showErrorMessage="1" sqref="E4:E5">
      <formula1>"初级,中级,副高级,正高级,七级以下,技术工三级,技术工四级,技术工五级,普通工"</formula1>
    </dataValidation>
  </dataValidations>
  <pageMargins left="0.708661417322835" right="0.708661417322835" top="0.748031496062992" bottom="0.748031496062992" header="0.31496062992126" footer="0.31496062992126"/>
  <pageSetup paperSize="9" scale="72" fitToHeight="0"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康</cp:lastModifiedBy>
  <dcterms:created xsi:type="dcterms:W3CDTF">2021-04-16T09:09:00Z</dcterms:created>
  <cp:lastPrinted>2021-06-18T08:49:00Z</cp:lastPrinted>
  <dcterms:modified xsi:type="dcterms:W3CDTF">2024-02-22T03:32:07Z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F03662013ACA40A580CD656257F16670_13</vt:lpwstr>
  </property>
  <property fmtid="{D5CDD505-2E9C-101B-9397-08002B2CF9AE}" pid="3" name="KSOProductBuildVer">
    <vt:lpwstr>2052-12.1.0.16388</vt:lpwstr>
  </property>
</Properties>
</file>